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matsuzaki\Desktop\HP掲載\各種申請書（町県民税・法人税）について\エクセル\"/>
    </mc:Choice>
  </mc:AlternateContent>
  <bookViews>
    <workbookView xWindow="0" yWindow="0" windowWidth="20490" windowHeight="7710"/>
  </bookViews>
  <sheets>
    <sheet name="異動" sheetId="22" r:id="rId1"/>
  </sheets>
  <definedNames>
    <definedName name="_xlnm.Print_Area" localSheetId="0">異動!$A$1:$FO$99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<sst xmlns="http://schemas.openxmlformats.org/spreadsheetml/2006/main" count="109" uniqueCount="92">
  <si>
    <t>所　在　地</t>
    <rPh sb="0" eb="1">
      <t>ショ</t>
    </rPh>
    <rPh sb="2" eb="3">
      <t>ザイ</t>
    </rPh>
    <rPh sb="4" eb="5">
      <t>チ</t>
    </rPh>
    <phoneticPr fontId="2"/>
  </si>
  <si>
    <t>氏名又は名称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</si>
  <si>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</si>
  <si>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フリガナ</t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</si>
  <si>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</si>
  <si>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</si>
  <si>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</si>
  <si>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</si>
  <si>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</si>
  <si>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異動後の未徴収</t>
    <phoneticPr fontId="2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</si>
  <si>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2"/>
  </si>
  <si>
    <t>生年月日</t>
    <rPh sb="0" eb="2">
      <t>セイネン</t>
    </rPh>
    <rPh sb="2" eb="4">
      <t>ガッピ</t>
    </rPh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</si>
  <si>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</si>
  <si>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t>税額の徴収方法</t>
    <rPh sb="5" eb="7">
      <t>ホウホウ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</si>
  <si>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</si>
  <si>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</si>
  <si>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月から
月まで</t>
    <phoneticPr fontId="2"/>
  </si>
  <si>
    <t>年</t>
    <rPh sb="0" eb="1">
      <t>ネン</t>
    </rPh>
    <phoneticPr fontId="2"/>
  </si>
  <si>
    <t>１月１日
現在の住所</t>
    <phoneticPr fontId="2"/>
  </si>
  <si>
    <t>異動後の
住 所</t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</si>
  <si>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</si>
  <si>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所　在　地</t>
    <phoneticPr fontId="2"/>
  </si>
  <si>
    <t>氏名又は名称</t>
    <rPh sb="0" eb="2">
      <t>シメイ</t>
    </rPh>
    <rPh sb="2" eb="3">
      <t>マタ</t>
    </rPh>
    <phoneticPr fontId="2"/>
  </si>
  <si>
    <t>２．一括徴収の場合</t>
    <rPh sb="2" eb="4">
      <t>イッカツ</t>
    </rPh>
    <rPh sb="4" eb="6">
      <t>チョウシュウ</t>
    </rPh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</si>
  <si>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</si>
  <si>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</si>
  <si>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徴収予定額
（上記（ウ）と同額）</t>
    <phoneticPr fontId="2"/>
  </si>
  <si>
    <t>月</t>
    <phoneticPr fontId="2"/>
  </si>
  <si>
    <t>３．普通徴収の場合</t>
    <rPh sb="2" eb="4">
      <t>フツウ</t>
    </rPh>
    <rPh sb="4" eb="6">
      <t>チョウシュウ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</si>
  <si>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</si>
  <si>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受給者番号</t>
    <phoneticPr fontId="2"/>
  </si>
  <si>
    <t>(本人納付)</t>
    <rPh sb="1" eb="3">
      <t>ホンニン</t>
    </rPh>
    <rPh sb="3" eb="5">
      <t>ノウフ</t>
    </rPh>
    <phoneticPr fontId="2"/>
  </si>
  <si>
    <t>特別徴収義務者
指　定　番　号</t>
    <phoneticPr fontId="2"/>
  </si>
  <si>
    <t>〒</t>
    <phoneticPr fontId="2"/>
  </si>
  <si>
    <t>担当者連絡先</t>
    <phoneticPr fontId="2"/>
  </si>
  <si>
    <t>所 属</t>
    <phoneticPr fontId="2"/>
  </si>
  <si>
    <t>氏 名</t>
    <phoneticPr fontId="2"/>
  </si>
  <si>
    <t>電 話</t>
    <phoneticPr fontId="2"/>
  </si>
  <si>
    <t>宛 名 番 号</t>
    <phoneticPr fontId="2"/>
  </si>
  <si>
    <t>円</t>
  </si>
  <si>
    <t>法 人 番 号</t>
    <phoneticPr fontId="2"/>
  </si>
  <si>
    <t>特別徴収継続
一括徴収
普通徴収</t>
    <phoneticPr fontId="2"/>
  </si>
  <si>
    <r>
      <t>未徴収税額</t>
    </r>
    <r>
      <rPr>
        <sz val="9.5"/>
        <color theme="1"/>
        <rFont val="ＭＳ 明朝"/>
        <family val="1"/>
        <charset val="128"/>
      </rPr>
      <t>（ア）－（イ）</t>
    </r>
    <rPh sb="0" eb="1">
      <t>ミ</t>
    </rPh>
    <rPh sb="1" eb="2">
      <t>チョウ</t>
    </rPh>
    <rPh sb="2" eb="4">
      <t>シュウゼイ</t>
    </rPh>
    <rPh sb="4" eb="5">
      <t>ガク</t>
    </rPh>
    <phoneticPr fontId="2"/>
  </si>
  <si>
    <t>内線（　　 　　）</t>
    <phoneticPr fontId="2"/>
  </si>
  <si>
    <t>新規</t>
    <rPh sb="0" eb="2">
      <t>シンキ</t>
    </rPh>
    <phoneticPr fontId="2"/>
  </si>
  <si>
    <r>
      <t xml:space="preserve">納入書の要否
</t>
    </r>
    <r>
      <rPr>
        <sz val="6"/>
        <rFont val="ＭＳ 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2"/>
  </si>
  <si>
    <t xml:space="preserve"> ←個人番号の記載に当たっては、
　 左端を空欄とし右詰めで記載</t>
    <rPh sb="2" eb="4">
      <t>コジン</t>
    </rPh>
    <rPh sb="4" eb="6">
      <t>バンゴウ</t>
    </rPh>
    <rPh sb="7" eb="9">
      <t>キサイ</t>
    </rPh>
    <rPh sb="10" eb="11">
      <t>ア</t>
    </rPh>
    <rPh sb="19" eb="21">
      <t>ヒダリハシ</t>
    </rPh>
    <rPh sb="22" eb="24">
      <t>クウラン</t>
    </rPh>
    <rPh sb="26" eb="27">
      <t>ミギ</t>
    </rPh>
    <rPh sb="27" eb="28">
      <t>ツ</t>
    </rPh>
    <rPh sb="30" eb="31">
      <t>キ</t>
    </rPh>
    <rPh sb="31" eb="32">
      <t>サイ</t>
    </rPh>
    <phoneticPr fontId="2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</si>
  <si>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2"/>
  </si>
  <si>
    <t>１
２
３
４
５
６
７</t>
    <phoneticPr fontId="2"/>
  </si>
  <si>
    <t>１
２
３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</si>
  <si>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</si>
  <si>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</si>
  <si>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退職
転勤
休職・長欠
死亡
支払少額・不定期
合併・解散
その他（　　　　 ）</t>
    <rPh sb="24" eb="26">
      <t>ガッペイ</t>
    </rPh>
    <rPh sb="27" eb="29">
      <t>カイサン</t>
    </rPh>
    <phoneticPr fontId="2"/>
  </si>
  <si>
    <t>担当者連絡先</t>
    <rPh sb="0" eb="3">
      <t>タントウシャ</t>
    </rPh>
    <rPh sb="3" eb="6">
      <t>レンラクサキ</t>
    </rPh>
    <phoneticPr fontId="2"/>
  </si>
  <si>
    <t>令和</t>
    <phoneticPr fontId="2"/>
  </si>
  <si>
    <t>年</t>
    <phoneticPr fontId="2"/>
  </si>
  <si>
    <t>個人番号又は法人番号</t>
    <phoneticPr fontId="2"/>
  </si>
  <si>
    <t>年　度</t>
    <rPh sb="0" eb="1">
      <t>ネン</t>
    </rPh>
    <rPh sb="2" eb="3">
      <t>ド</t>
    </rPh>
    <phoneticPr fontId="2"/>
  </si>
  <si>
    <t>フ　リ　ガ　ナ</t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</si>
  <si>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</si>
  <si>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</si>
  <si>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円を</t>
    <rPh sb="0" eb="1">
      <t>エン</t>
    </rPh>
    <phoneticPr fontId="2"/>
  </si>
  <si>
    <t>月分（翌月10日納入期限分）で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2"/>
  </si>
  <si>
    <t>月分（翌月10日納入期限分）から徴収し、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rPh sb="16" eb="18">
      <t>チョウシュウ</t>
    </rPh>
    <phoneticPr fontId="2"/>
  </si>
  <si>
    <t>　新しい勤務先へは、月割額</t>
    <phoneticPr fontId="2"/>
  </si>
  <si>
    <t>納入するよう連絡済みです。</t>
    <rPh sb="0" eb="2">
      <t>ノウニュウ</t>
    </rPh>
    <rPh sb="6" eb="8">
      <t>レンラク</t>
    </rPh>
    <rPh sb="8" eb="9">
      <t>ズ</t>
    </rPh>
    <phoneticPr fontId="2"/>
  </si>
  <si>
    <t xml:space="preserve">１．必要　２．不要 </t>
    <phoneticPr fontId="2"/>
  </si>
  <si>
    <t>電話</t>
    <rPh sb="0" eb="2">
      <t>デンワ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</si>
  <si>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</si>
  <si>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</si>
  <si>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</si>
  <si>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　左記の一括徴収した税額は、</t>
    <phoneticPr fontId="2"/>
  </si>
  <si>
    <t>納入します。</t>
    <rPh sb="0" eb="2">
      <t>ノウニュウ</t>
    </rPh>
    <phoneticPr fontId="2"/>
  </si>
  <si>
    <t>１．異動が令和　年12月31日までで、一括徴収の申出がないため
２．令和
３．</t>
    <rPh sb="2" eb="4">
      <t>イドウ</t>
    </rPh>
    <rPh sb="5" eb="7">
      <t>レイワ</t>
    </rPh>
    <rPh sb="8" eb="9">
      <t>ネン</t>
    </rPh>
    <rPh sb="11" eb="12">
      <t>ガツ</t>
    </rPh>
    <rPh sb="14" eb="15">
      <t>ニチ</t>
    </rPh>
    <rPh sb="19" eb="23">
      <t>イッカツチョウシュウ</t>
    </rPh>
    <rPh sb="24" eb="26">
      <t>モウシデ</t>
    </rPh>
    <rPh sb="35" eb="37">
      <t>レイワ</t>
    </rPh>
    <phoneticPr fontId="2"/>
  </si>
  <si>
    <t>１．異動が令和</t>
    <rPh sb="2" eb="4">
      <t>イドウ</t>
    </rPh>
    <rPh sb="5" eb="7">
      <t>レイワ</t>
    </rPh>
    <phoneticPr fontId="2"/>
  </si>
  <si>
    <t>年12月31日までで、一括徴収の申出があったため</t>
    <rPh sb="0" eb="1">
      <t>ネン</t>
    </rPh>
    <rPh sb="3" eb="4">
      <t>ツキ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2"/>
  </si>
  <si>
    <t>年１月１日以降で、特別徴収の継続の申出がないため</t>
    <rPh sb="0" eb="1">
      <t>ネン</t>
    </rPh>
    <rPh sb="2" eb="3">
      <t>ツキ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9">
      <t>モウシデ</t>
    </rPh>
    <phoneticPr fontId="2"/>
  </si>
  <si>
    <t>年12月31日までで、一括徴収の申出がないため</t>
    <rPh sb="0" eb="1">
      <t>ネン</t>
    </rPh>
    <rPh sb="3" eb="4">
      <t>ツキ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2"/>
  </si>
  <si>
    <t>２．令和</t>
    <rPh sb="2" eb="4">
      <t>レイワ</t>
    </rPh>
    <phoneticPr fontId="2"/>
  </si>
  <si>
    <t>年５月31日までに支払われるべき給与又は退職手当等の額が未徴収税額（ウ）以下であるため</t>
    <rPh sb="0" eb="1">
      <t>ネン</t>
    </rPh>
    <rPh sb="2" eb="3">
      <t>ツキ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31">
      <t>ミチョウシュウ</t>
    </rPh>
    <rPh sb="31" eb="33">
      <t>ゼイガク</t>
    </rPh>
    <rPh sb="36" eb="38">
      <t>イカ</t>
    </rPh>
    <phoneticPr fontId="2"/>
  </si>
  <si>
    <t>３．死亡による退職であるため</t>
    <rPh sb="2" eb="4">
      <t>シボウ</t>
    </rPh>
    <rPh sb="7" eb="9">
      <t>タイショク</t>
    </rPh>
    <phoneticPr fontId="2"/>
  </si>
  <si>
    <t>右から
番号を
記入</t>
    <rPh sb="0" eb="1">
      <t>ミギ</t>
    </rPh>
    <rPh sb="4" eb="6">
      <t>バンゴウ</t>
    </rPh>
    <rPh sb="8" eb="10">
      <t>キニュウ</t>
    </rPh>
    <phoneticPr fontId="2"/>
  </si>
  <si>
    <t>（提出先）</t>
    <rPh sb="1" eb="3">
      <t>テイシュツ</t>
    </rPh>
    <rPh sb="3" eb="4">
      <t>サキ</t>
    </rPh>
    <phoneticPr fontId="2"/>
  </si>
  <si>
    <t>松野町長</t>
    <rPh sb="0" eb="3">
      <t>マツノチョウ</t>
    </rPh>
    <rPh sb="3" eb="4">
      <t>チョウ</t>
    </rPh>
    <phoneticPr fontId="2"/>
  </si>
  <si>
    <t>給与支払報告・特別徴収に係る給与所得者異動届出書</t>
    <rPh sb="0" eb="2">
      <t>キュウヨ</t>
    </rPh>
    <rPh sb="2" eb="4">
      <t>シハラ</t>
    </rPh>
    <rPh sb="4" eb="6">
      <t>ホウコク</t>
    </rPh>
    <rPh sb="7" eb="9">
      <t>トクベツ</t>
    </rPh>
    <rPh sb="9" eb="11">
      <t>チョウシュウ</t>
    </rPh>
    <rPh sb="12" eb="13">
      <t>カカ</t>
    </rPh>
    <rPh sb="14" eb="16">
      <t>キュウヨ</t>
    </rPh>
    <rPh sb="16" eb="18">
      <t>ショトク</t>
    </rPh>
    <rPh sb="18" eb="19">
      <t>シャ</t>
    </rPh>
    <rPh sb="19" eb="21">
      <t>イドウ</t>
    </rPh>
    <rPh sb="21" eb="24">
      <t>トドケデショ</t>
    </rPh>
    <phoneticPr fontId="2"/>
  </si>
  <si>
    <t>１．現年度　　２．新年度　　３．両年度</t>
    <phoneticPr fontId="2"/>
  </si>
  <si>
    <t>－</t>
    <phoneticPr fontId="2"/>
  </si>
  <si>
    <t>２．異動が令和</t>
    <rPh sb="2" eb="4">
      <t>イドウ</t>
    </rPh>
    <rPh sb="5" eb="7">
      <t>レイワ</t>
    </rPh>
    <phoneticPr fontId="2"/>
  </si>
  <si>
    <t>令和</t>
    <rPh sb="0" eb="2">
      <t>レイワ</t>
    </rPh>
    <phoneticPr fontId="2"/>
  </si>
  <si>
    <t>提出</t>
    <rPh sb="0" eb="2">
      <t>テイシュツ</t>
    </rPh>
    <phoneticPr fontId="2"/>
  </si>
  <si>
    <t>（特別徴収義務者）
給与支払者</t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2"/>
  </si>
  <si>
    <r>
      <t xml:space="preserve">（特別徴収義務者）
</t>
    </r>
    <r>
      <rPr>
        <sz val="11"/>
        <color theme="1"/>
        <rFont val="ＭＳ 明朝"/>
        <family val="1"/>
        <charset val="128"/>
      </rPr>
      <t>新しい勤務先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</si>
</sst>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textRotation="255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10" xfId="0" applyFont="1" applyBorder="1" applyAlignment="1">
      <alignment vertical="center" wrapText="1" justifyLastLine="1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distributed" vertical="top" justifyLastLine="1"/>
    </xf>
    <xf numFmtId="0" fontId="9" fillId="0" borderId="0" xfId="0" applyFont="1">
      <alignment vertical="center"/>
    </xf>
    <xf numFmtId="0" fontId="3" fillId="0" borderId="9" xfId="0" applyFont="1" applyBorder="1" applyAlignment="1">
      <alignment vertical="center" justifyLastLine="1"/>
    </xf>
    <xf numFmtId="0" fontId="3" fillId="0" borderId="0" xfId="0" applyFont="1" applyAlignment="1">
      <alignment vertical="center" justifyLastLine="1"/>
    </xf>
    <xf numFmtId="0" fontId="3" fillId="0" borderId="10" xfId="0" applyFont="1" applyBorder="1" applyAlignment="1">
      <alignment vertical="center" justifyLastLine="1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0" fillId="0" borderId="9" xfId="0" applyFont="1" applyBorder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3" fillId="0" borderId="10" xfId="0" applyFont="1" applyBorder="1">
      <alignment vertical="center"/>
    </xf>
    <xf numFmtId="0" fontId="10" fillId="0" borderId="0" xfId="0" applyFont="1" applyAlignment="1">
      <alignment vertical="distributed" wrapText="1"/>
    </xf>
    <xf numFmtId="49" fontId="11" fillId="0" borderId="0" xfId="0" applyNumberFormat="1" applyFont="1">
      <alignment vertical="center"/>
    </xf>
    <xf numFmtId="0" fontId="3" fillId="0" borderId="0" xfId="0" applyFont="1" applyAlignment="1">
      <alignment vertical="distributed" wrapText="1"/>
    </xf>
    <xf numFmtId="49" fontId="3" fillId="0" borderId="8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4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0" fontId="3" fillId="0" borderId="1" xfId="0" applyFont="1" applyBorder="1" applyAlignment="1">
      <alignment vertical="distributed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distributed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distributed" vertical="center" textRotation="255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3" fillId="0" borderId="3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distributed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top" textRotation="255"/>
    </xf>
    <xf numFmtId="0" fontId="3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3" fillId="0" borderId="8" xfId="0" applyFont="1" applyBorder="1" applyAlignment="1">
      <alignment vertical="center" justifyLastLine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9" xfId="0" applyFont="1" applyBorder="1" applyAlignment="1">
      <alignment vertical="center" wrapText="1" justifyLastLine="1"/>
    </xf>
    <xf numFmtId="0" fontId="3" fillId="0" borderId="8" xfId="0" applyFont="1" applyBorder="1" applyAlignment="1">
      <alignment vertical="center" wrapText="1" justifyLastLine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justifyLastLine="1"/>
    </xf>
    <xf numFmtId="0" fontId="3" fillId="0" borderId="8" xfId="0" applyFont="1" applyBorder="1" applyAlignment="1">
      <alignment vertical="top" justifyLastLine="1"/>
    </xf>
    <xf numFmtId="0" fontId="3" fillId="0" borderId="19" xfId="0" applyFont="1" applyBorder="1" applyAlignment="1">
      <alignment vertical="center" justifyLastLine="1"/>
    </xf>
    <xf numFmtId="0" fontId="3" fillId="0" borderId="9" xfId="0" applyFont="1" applyBorder="1" applyAlignment="1">
      <alignment horizontal="center" vertical="distributed" wrapText="1"/>
    </xf>
    <xf numFmtId="0" fontId="8" fillId="0" borderId="1" xfId="0" applyFont="1" applyBorder="1" applyAlignment="1">
      <alignment vertical="distributed" wrapText="1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 justifyLastLine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justifyLastLine="1"/>
    </xf>
    <xf numFmtId="0" fontId="3" fillId="0" borderId="8" xfId="0" applyFont="1" applyBorder="1" applyAlignment="1">
      <alignment horizontal="distributed" vertical="top" justifyLastLine="1"/>
    </xf>
    <xf numFmtId="0" fontId="0" fillId="0" borderId="13" xfId="0" applyBorder="1">
      <alignment vertical="center"/>
    </xf>
    <xf numFmtId="0" fontId="7" fillId="0" borderId="7" xfId="0" applyFont="1" applyBorder="1" applyAlignment="1">
      <alignment wrapText="1"/>
    </xf>
    <xf numFmtId="0" fontId="7" fillId="0" borderId="0" xfId="0" applyFont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8" fontId="1" fillId="0" borderId="9" xfId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vertical="distributed" wrapText="1"/>
    </xf>
    <xf numFmtId="0" fontId="3" fillId="0" borderId="75" xfId="0" applyFont="1" applyBorder="1" applyAlignment="1">
      <alignment vertical="distributed" wrapText="1"/>
    </xf>
    <xf numFmtId="0" fontId="3" fillId="0" borderId="11" xfId="0" applyFont="1" applyBorder="1" applyAlignment="1">
      <alignment vertical="distributed" wrapText="1"/>
    </xf>
    <xf numFmtId="0" fontId="9" fillId="0" borderId="18" xfId="0" applyFont="1" applyBorder="1">
      <alignment vertical="center"/>
    </xf>
    <xf numFmtId="0" fontId="9" fillId="0" borderId="1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Border="1" applyAlignment="1">
      <alignment vertical="center" wrapText="1" justifyLastLine="1"/>
    </xf>
    <xf numFmtId="0" fontId="7" fillId="0" borderId="8" xfId="0" applyFont="1" applyBorder="1" applyAlignment="1">
      <alignment vertical="center" wrapText="1" justifyLastLine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7" fillId="0" borderId="0" xfId="0" applyNumberFormat="1" applyFont="1" applyAlignment="1"/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" fillId="0" borderId="57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2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10" xfId="0" applyFont="1" applyBorder="1" applyAlignment="1">
      <alignment horizontal="left" vertical="distributed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6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4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6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1" fillId="0" borderId="31" xfId="0" applyFont="1" applyBorder="1" applyAlignment="1">
      <alignment horizontal="center" vertical="center" justifyLastLine="1"/>
    </xf>
    <xf numFmtId="0" fontId="1" fillId="0" borderId="32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horizontal="center" vertical="center" justifyLastLine="1"/>
    </xf>
    <xf numFmtId="0" fontId="1" fillId="0" borderId="34" xfId="0" applyFont="1" applyBorder="1" applyAlignment="1">
      <alignment horizontal="center" vertical="center" justifyLastLine="1"/>
    </xf>
    <xf numFmtId="0" fontId="1" fillId="0" borderId="35" xfId="0" applyFont="1" applyBorder="1" applyAlignment="1">
      <alignment horizontal="center" vertical="center" justifyLastLine="1"/>
    </xf>
    <xf numFmtId="0" fontId="1" fillId="0" borderId="3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justifyLastLine="1"/>
    </xf>
    <xf numFmtId="0" fontId="3" fillId="0" borderId="0" xfId="0" applyFont="1" applyAlignment="1">
      <alignment horizontal="center" vertical="top" justifyLastLine="1"/>
    </xf>
    <xf numFmtId="0" fontId="3" fillId="0" borderId="8" xfId="0" applyFont="1" applyBorder="1" applyAlignment="1">
      <alignment horizontal="center" vertical="top" justifyLastLine="1"/>
    </xf>
    <xf numFmtId="0" fontId="3" fillId="0" borderId="15" xfId="0" applyFont="1" applyBorder="1" applyAlignment="1">
      <alignment horizontal="center" vertical="top" justifyLastLine="1"/>
    </xf>
    <xf numFmtId="0" fontId="3" fillId="0" borderId="13" xfId="0" applyFont="1" applyBorder="1" applyAlignment="1">
      <alignment horizontal="center" vertical="top" justifyLastLine="1"/>
    </xf>
    <xf numFmtId="0" fontId="3" fillId="0" borderId="14" xfId="0" applyFont="1" applyBorder="1" applyAlignment="1">
      <alignment horizontal="center" vertical="top" justifyLastLine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distributed" vertical="center" indent="2"/>
    </xf>
    <xf numFmtId="0" fontId="7" fillId="0" borderId="0" xfId="0" applyFont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distributed" vertical="center" indent="2"/>
    </xf>
    <xf numFmtId="0" fontId="7" fillId="0" borderId="13" xfId="0" applyFont="1" applyBorder="1" applyAlignment="1">
      <alignment horizontal="distributed" vertical="center" indent="2"/>
    </xf>
    <xf numFmtId="0" fontId="7" fillId="0" borderId="16" xfId="0" applyFont="1" applyBorder="1" applyAlignment="1">
      <alignment horizontal="distributed" vertical="center" indent="2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8" fontId="1" fillId="0" borderId="20" xfId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distributed" textRotation="255" wrapText="1"/>
    </xf>
    <xf numFmtId="0" fontId="3" fillId="0" borderId="18" xfId="0" applyFont="1" applyBorder="1" applyAlignment="1">
      <alignment horizontal="center" vertical="distributed" textRotation="255" wrapText="1"/>
    </xf>
    <xf numFmtId="0" fontId="3" fillId="0" borderId="19" xfId="0" applyFont="1" applyBorder="1" applyAlignment="1">
      <alignment horizontal="center" vertical="distributed" textRotation="255" wrapText="1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0" fontId="3" fillId="0" borderId="8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" xfId="0" applyFont="1" applyBorder="1" applyAlignment="1">
      <alignment horizontal="center" vertical="distributed" textRotation="255" wrapText="1"/>
    </xf>
    <xf numFmtId="0" fontId="3" fillId="0" borderId="47" xfId="0" applyFont="1" applyBorder="1" applyAlignment="1">
      <alignment horizontal="center" vertical="distributed" textRotation="255" wrapText="1"/>
    </xf>
    <xf numFmtId="0" fontId="1" fillId="0" borderId="20" xfId="0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9" fillId="0" borderId="20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61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6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distributed" vertical="center" wrapText="1"/>
    </xf>
    <xf numFmtId="0" fontId="15" fillId="0" borderId="30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left" vertical="center" justifyLastLine="1"/>
    </xf>
    <xf numFmtId="0" fontId="12" fillId="0" borderId="0" xfId="0" applyFont="1" applyBorder="1" applyAlignment="1">
      <alignment horizontal="left" vertical="center" justifyLastLine="1"/>
    </xf>
    <xf numFmtId="0" fontId="12" fillId="0" borderId="8" xfId="0" applyFont="1" applyBorder="1" applyAlignment="1">
      <alignment horizontal="left" vertical="center" justifyLastLine="1"/>
    </xf>
    <xf numFmtId="0" fontId="12" fillId="0" borderId="15" xfId="0" applyFont="1" applyBorder="1" applyAlignment="1">
      <alignment horizontal="left" vertical="center" justifyLastLine="1"/>
    </xf>
    <xf numFmtId="0" fontId="12" fillId="0" borderId="13" xfId="0" applyFont="1" applyBorder="1" applyAlignment="1">
      <alignment horizontal="left" vertical="center" justifyLastLine="1"/>
    </xf>
    <xf numFmtId="0" fontId="12" fillId="0" borderId="14" xfId="0" applyFont="1" applyBorder="1" applyAlignment="1">
      <alignment horizontal="left" vertical="center" justifyLastLine="1"/>
    </xf>
    <xf numFmtId="0" fontId="7" fillId="0" borderId="5" xfId="0" applyFont="1" applyBorder="1" applyAlignment="1">
      <alignment horizontal="left" vertical="center" wrapText="1" justifyLastLine="1"/>
    </xf>
    <xf numFmtId="0" fontId="7" fillId="0" borderId="3" xfId="0" applyFont="1" applyBorder="1" applyAlignment="1">
      <alignment horizontal="left" vertical="center" wrapText="1" justifyLastLine="1"/>
    </xf>
    <xf numFmtId="0" fontId="7" fillId="0" borderId="9" xfId="0" applyFont="1" applyBorder="1" applyAlignment="1">
      <alignment horizontal="left" vertical="center" wrapText="1" justifyLastLine="1"/>
    </xf>
    <xf numFmtId="0" fontId="7" fillId="0" borderId="0" xfId="0" applyFont="1" applyBorder="1" applyAlignment="1">
      <alignment horizontal="left" vertical="center" wrapText="1" justifyLastLine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 justifyLastLine="1"/>
    </xf>
    <xf numFmtId="0" fontId="12" fillId="0" borderId="52" xfId="0" applyFont="1" applyBorder="1" applyAlignment="1">
      <alignment horizontal="left" vertical="center" justifyLastLine="1"/>
    </xf>
    <xf numFmtId="0" fontId="12" fillId="0" borderId="53" xfId="0" applyFont="1" applyBorder="1" applyAlignment="1">
      <alignment horizontal="left" vertical="center" justifyLastLine="1"/>
    </xf>
    <xf numFmtId="0" fontId="3" fillId="0" borderId="29" xfId="0" applyFont="1" applyBorder="1" applyAlignment="1">
      <alignment horizontal="left" vertical="center" justifyLastLine="1"/>
    </xf>
    <xf numFmtId="0" fontId="3" fillId="0" borderId="30" xfId="0" applyFont="1" applyBorder="1" applyAlignment="1">
      <alignment horizontal="left" vertical="center" justifyLastLine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distributed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 justifyLastLine="1"/>
    </xf>
    <xf numFmtId="49" fontId="3" fillId="0" borderId="13" xfId="0" applyNumberFormat="1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center" vertical="distributed" wrapText="1"/>
    </xf>
    <xf numFmtId="49" fontId="1" fillId="0" borderId="57" xfId="0" applyNumberFormat="1" applyFont="1" applyBorder="1" applyAlignment="1">
      <alignment horizontal="center" vertical="distributed" wrapText="1"/>
    </xf>
    <xf numFmtId="49" fontId="1" fillId="0" borderId="58" xfId="0" applyNumberFormat="1" applyFont="1" applyBorder="1" applyAlignment="1">
      <alignment horizontal="center" vertical="distributed" wrapText="1"/>
    </xf>
    <xf numFmtId="49" fontId="1" fillId="0" borderId="59" xfId="0" applyNumberFormat="1" applyFont="1" applyBorder="1" applyAlignment="1">
      <alignment horizontal="center" vertical="distributed" wrapText="1"/>
    </xf>
    <xf numFmtId="49" fontId="1" fillId="0" borderId="60" xfId="0" applyNumberFormat="1" applyFont="1" applyBorder="1" applyAlignment="1">
      <alignment horizontal="center" vertical="distributed" wrapText="1"/>
    </xf>
    <xf numFmtId="49" fontId="1" fillId="0" borderId="0" xfId="0" applyNumberFormat="1" applyFont="1" applyAlignment="1">
      <alignment horizontal="center" vertical="distributed" wrapText="1"/>
    </xf>
    <xf numFmtId="49" fontId="1" fillId="0" borderId="61" xfId="0" applyNumberFormat="1" applyFont="1" applyBorder="1" applyAlignment="1">
      <alignment horizontal="center" vertical="distributed" wrapText="1"/>
    </xf>
    <xf numFmtId="49" fontId="1" fillId="0" borderId="62" xfId="0" applyNumberFormat="1" applyFont="1" applyBorder="1" applyAlignment="1">
      <alignment horizontal="center" vertical="distributed" wrapText="1"/>
    </xf>
    <xf numFmtId="49" fontId="1" fillId="0" borderId="63" xfId="0" applyNumberFormat="1" applyFont="1" applyBorder="1" applyAlignment="1">
      <alignment horizontal="center" vertical="distributed" wrapText="1"/>
    </xf>
    <xf numFmtId="49" fontId="1" fillId="0" borderId="64" xfId="0" applyNumberFormat="1" applyFont="1" applyBorder="1" applyAlignment="1">
      <alignment horizontal="center" vertical="distributed" wrapText="1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49" fontId="1" fillId="0" borderId="62" xfId="0" applyNumberFormat="1" applyFont="1" applyBorder="1" applyAlignment="1">
      <alignment horizontal="center" vertical="center" wrapText="1"/>
    </xf>
    <xf numFmtId="49" fontId="1" fillId="0" borderId="63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distributed" vertical="center" wrapText="1"/>
    </xf>
    <xf numFmtId="0" fontId="13" fillId="0" borderId="18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48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47" xfId="0" applyFont="1" applyBorder="1" applyAlignment="1">
      <alignment horizontal="distributed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3" fillId="0" borderId="9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8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46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4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left" vertical="center" wrapText="1" justifyLastLine="1"/>
    </xf>
    <xf numFmtId="0" fontId="7" fillId="0" borderId="18" xfId="0" applyFont="1" applyBorder="1" applyAlignment="1">
      <alignment horizontal="left" vertical="center" wrapText="1" justifyLastLine="1"/>
    </xf>
    <xf numFmtId="0" fontId="3" fillId="0" borderId="20" xfId="0" applyFont="1" applyBorder="1" applyAlignment="1">
      <alignment horizontal="distributed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8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15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14" xfId="0" applyFont="1" applyBorder="1" applyAlignment="1">
      <alignment horizontal="center" vertical="center" wrapText="1" justifyLastLine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20707</xdr:colOff>
      <xdr:row>54</xdr:row>
      <xdr:rowOff>62118</xdr:rowOff>
    </xdr:from>
    <xdr:to>
      <xdr:col>64</xdr:col>
      <xdr:colOff>6212</xdr:colOff>
      <xdr:row>57</xdr:row>
      <xdr:rowOff>46588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6540165-BB2E-48ED-8A03-24989E7F6C54}"/>
            </a:ext>
          </a:extLst>
        </xdr:cNvPr>
        <xdr:cNvSpPr/>
      </xdr:nvSpPr>
      <xdr:spPr>
        <a:xfrm>
          <a:off x="3685761" y="4897091"/>
          <a:ext cx="358223" cy="232948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R433"/>
  <sheetViews>
    <sheetView tabSelected="1" view="pageBreakPreview" zoomScaleNormal="92" zoomScaleSheetLayoutView="100" workbookViewId="0"/>
  </sheetViews>
  <sheetFormatPr defaultColWidth="8" defaultRowHeight="13.5" x14ac:dyDescent="0.4"/>
  <cols>
    <col min="1" max="1" width="1.625" style="1" customWidth="1"/>
    <col min="2" max="168" width="0.875" style="1" customWidth="1"/>
    <col min="169" max="174" width="0.75" style="1" customWidth="1"/>
    <col min="175" max="16384" width="8" style="1"/>
  </cols>
  <sheetData>
    <row r="1" spans="2:174" ht="11.45" customHeight="1" thickBot="1" x14ac:dyDescent="0.45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FN1" s="5"/>
      <c r="FO1" s="5"/>
      <c r="FP1" s="5"/>
      <c r="FQ1" s="5"/>
    </row>
    <row r="2" spans="2:174" ht="11.45" customHeight="1" x14ac:dyDescent="0.4">
      <c r="C2" s="369" t="s">
        <v>84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369"/>
      <c r="DA2" s="369"/>
      <c r="DB2" s="369"/>
      <c r="DC2" s="48"/>
      <c r="DD2" s="48"/>
      <c r="DE2" s="228" t="s">
        <v>57</v>
      </c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157"/>
      <c r="DS2" s="158"/>
      <c r="DT2" s="158"/>
      <c r="DU2" s="158"/>
      <c r="DV2" s="158"/>
      <c r="DW2" s="151" t="s">
        <v>85</v>
      </c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2"/>
      <c r="FN2" s="5"/>
      <c r="FO2" s="5"/>
      <c r="FP2" s="5"/>
      <c r="FQ2" s="5"/>
    </row>
    <row r="3" spans="2:174" ht="11.45" customHeight="1" x14ac:dyDescent="0.4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369"/>
      <c r="DA3" s="369"/>
      <c r="DB3" s="369"/>
      <c r="DC3" s="48"/>
      <c r="DD3" s="48"/>
      <c r="DE3" s="230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159"/>
      <c r="DS3" s="160"/>
      <c r="DT3" s="160"/>
      <c r="DU3" s="160"/>
      <c r="DV3" s="160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4"/>
      <c r="FN3" s="5"/>
      <c r="FO3" s="5"/>
      <c r="FP3" s="5"/>
      <c r="FQ3" s="5"/>
    </row>
    <row r="4" spans="2:174" ht="8.4499999999999993" customHeight="1" thickBo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49"/>
      <c r="DD4" s="49"/>
      <c r="DE4" s="230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161"/>
      <c r="DS4" s="162"/>
      <c r="DT4" s="162"/>
      <c r="DU4" s="162"/>
      <c r="DV4" s="162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6"/>
      <c r="FN4" s="5"/>
      <c r="FO4" s="5"/>
      <c r="FP4" s="5"/>
      <c r="FQ4" s="5"/>
    </row>
    <row r="5" spans="2:174" ht="8.1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553" t="s">
        <v>90</v>
      </c>
      <c r="AJ5" s="547"/>
      <c r="AK5" s="547"/>
      <c r="AL5" s="547"/>
      <c r="AM5" s="547"/>
      <c r="AN5" s="547"/>
      <c r="AO5" s="547"/>
      <c r="AP5" s="547"/>
      <c r="AQ5" s="548"/>
      <c r="AR5" s="413" t="s">
        <v>0</v>
      </c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4"/>
      <c r="BJ5" s="415"/>
      <c r="BK5" s="336" t="s">
        <v>33</v>
      </c>
      <c r="BL5" s="337"/>
      <c r="BM5" s="337"/>
      <c r="BN5" s="421"/>
      <c r="BO5" s="421"/>
      <c r="BP5" s="421"/>
      <c r="BQ5" s="421"/>
      <c r="BR5" s="421" t="s">
        <v>86</v>
      </c>
      <c r="BS5" s="421"/>
      <c r="BT5" s="421"/>
      <c r="BU5" s="421"/>
      <c r="BV5" s="421"/>
      <c r="BW5" s="421"/>
      <c r="BX5" s="421"/>
      <c r="BY5" s="421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1"/>
      <c r="DR5" s="362" t="s">
        <v>32</v>
      </c>
      <c r="DS5" s="362"/>
      <c r="DT5" s="362"/>
      <c r="DU5" s="362"/>
      <c r="DV5" s="362"/>
      <c r="DW5" s="362"/>
      <c r="DX5" s="362"/>
      <c r="DY5" s="362"/>
      <c r="DZ5" s="362"/>
      <c r="EA5" s="362"/>
      <c r="EB5" s="362"/>
      <c r="EC5" s="362"/>
      <c r="ED5" s="362"/>
      <c r="EE5" s="362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5"/>
      <c r="FM5" s="4"/>
      <c r="FN5" s="5"/>
      <c r="FO5" s="5"/>
      <c r="FP5" s="5"/>
      <c r="FQ5" s="5"/>
      <c r="FR5" s="5"/>
    </row>
    <row r="6" spans="2:174" ht="8.1" customHeight="1" x14ac:dyDescent="0.15">
      <c r="B6" s="128"/>
      <c r="C6" s="356" t="s">
        <v>82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06"/>
      <c r="AI6" s="549"/>
      <c r="AJ6" s="529"/>
      <c r="AK6" s="529"/>
      <c r="AL6" s="529"/>
      <c r="AM6" s="529"/>
      <c r="AN6" s="529"/>
      <c r="AO6" s="529"/>
      <c r="AP6" s="529"/>
      <c r="AQ6" s="514"/>
      <c r="AR6" s="173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7"/>
      <c r="BK6" s="338"/>
      <c r="BL6" s="339"/>
      <c r="BM6" s="339"/>
      <c r="BN6" s="422"/>
      <c r="BO6" s="422"/>
      <c r="BP6" s="422"/>
      <c r="BQ6" s="422"/>
      <c r="BR6" s="422"/>
      <c r="BS6" s="422"/>
      <c r="BT6" s="422"/>
      <c r="BU6" s="422"/>
      <c r="BV6" s="422"/>
      <c r="BW6" s="422"/>
      <c r="BX6" s="422"/>
      <c r="BY6" s="422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1"/>
      <c r="DR6" s="363"/>
      <c r="DS6" s="363"/>
      <c r="DT6" s="363"/>
      <c r="DU6" s="363"/>
      <c r="DV6" s="363"/>
      <c r="DW6" s="363"/>
      <c r="DX6" s="363"/>
      <c r="DY6" s="363"/>
      <c r="DZ6" s="363"/>
      <c r="EA6" s="363"/>
      <c r="EB6" s="363"/>
      <c r="EC6" s="363"/>
      <c r="ED6" s="363"/>
      <c r="EE6" s="363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8"/>
      <c r="FM6" s="4"/>
      <c r="FN6" s="5"/>
      <c r="FO6" s="5"/>
      <c r="FP6" s="5"/>
      <c r="FQ6" s="5"/>
      <c r="FR6" s="5"/>
    </row>
    <row r="7" spans="2:174" ht="8.1" customHeight="1" x14ac:dyDescent="0.15">
      <c r="B7" s="128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06"/>
      <c r="AI7" s="549"/>
      <c r="AJ7" s="529"/>
      <c r="AK7" s="529"/>
      <c r="AL7" s="529"/>
      <c r="AM7" s="529"/>
      <c r="AN7" s="529"/>
      <c r="AO7" s="529"/>
      <c r="AP7" s="529"/>
      <c r="AQ7" s="514"/>
      <c r="AR7" s="173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7"/>
      <c r="BK7" s="330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2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57"/>
      <c r="EG7" s="357"/>
      <c r="EH7" s="357"/>
      <c r="EI7" s="357"/>
      <c r="EJ7" s="357"/>
      <c r="EK7" s="357"/>
      <c r="EL7" s="357"/>
      <c r="EM7" s="357"/>
      <c r="EN7" s="357"/>
      <c r="EO7" s="357"/>
      <c r="EP7" s="357"/>
      <c r="EQ7" s="357"/>
      <c r="ER7" s="357"/>
      <c r="ES7" s="357"/>
      <c r="ET7" s="357"/>
      <c r="EU7" s="357"/>
      <c r="EV7" s="357"/>
      <c r="EW7" s="357"/>
      <c r="EX7" s="357"/>
      <c r="EY7" s="357"/>
      <c r="EZ7" s="357"/>
      <c r="FA7" s="357"/>
      <c r="FB7" s="357"/>
      <c r="FC7" s="357"/>
      <c r="FD7" s="357"/>
      <c r="FE7" s="357"/>
      <c r="FF7" s="357"/>
      <c r="FG7" s="357"/>
      <c r="FH7" s="357"/>
      <c r="FI7" s="357"/>
      <c r="FJ7" s="357"/>
      <c r="FK7" s="357"/>
      <c r="FL7" s="358"/>
      <c r="FM7" s="4"/>
      <c r="FN7" s="5"/>
      <c r="FO7" s="5"/>
      <c r="FP7" s="5"/>
      <c r="FQ7" s="5"/>
      <c r="FR7" s="5"/>
    </row>
    <row r="8" spans="2:174" ht="8.1" customHeight="1" x14ac:dyDescent="0.15">
      <c r="B8" s="128"/>
      <c r="C8" s="356" t="s">
        <v>83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06"/>
      <c r="AI8" s="549"/>
      <c r="AJ8" s="529"/>
      <c r="AK8" s="529"/>
      <c r="AL8" s="529"/>
      <c r="AM8" s="529"/>
      <c r="AN8" s="529"/>
      <c r="AO8" s="529"/>
      <c r="AP8" s="529"/>
      <c r="AQ8" s="514"/>
      <c r="AR8" s="173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7"/>
      <c r="BK8" s="330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2"/>
      <c r="DR8" s="172" t="s">
        <v>38</v>
      </c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357"/>
      <c r="EG8" s="357"/>
      <c r="EH8" s="357"/>
      <c r="EI8" s="357"/>
      <c r="EJ8" s="357"/>
      <c r="EK8" s="357"/>
      <c r="EL8" s="357"/>
      <c r="EM8" s="357"/>
      <c r="EN8" s="357"/>
      <c r="EO8" s="357"/>
      <c r="EP8" s="357"/>
      <c r="EQ8" s="357"/>
      <c r="ER8" s="357"/>
      <c r="ES8" s="357"/>
      <c r="ET8" s="357"/>
      <c r="EU8" s="357"/>
      <c r="EV8" s="357"/>
      <c r="EW8" s="357"/>
      <c r="EX8" s="357"/>
      <c r="EY8" s="357"/>
      <c r="EZ8" s="357"/>
      <c r="FA8" s="357"/>
      <c r="FB8" s="357"/>
      <c r="FC8" s="357"/>
      <c r="FD8" s="357"/>
      <c r="FE8" s="357"/>
      <c r="FF8" s="357"/>
      <c r="FG8" s="357"/>
      <c r="FH8" s="357"/>
      <c r="FI8" s="357"/>
      <c r="FJ8" s="357"/>
      <c r="FK8" s="357"/>
      <c r="FL8" s="358"/>
      <c r="FM8" s="4"/>
      <c r="FN8" s="5"/>
      <c r="FO8" s="5"/>
      <c r="FP8" s="5"/>
      <c r="FQ8" s="5"/>
      <c r="FR8" s="5"/>
    </row>
    <row r="9" spans="2:174" ht="8.1" customHeight="1" x14ac:dyDescent="0.15">
      <c r="B9" s="128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06"/>
      <c r="AI9" s="549"/>
      <c r="AJ9" s="529"/>
      <c r="AK9" s="529"/>
      <c r="AL9" s="529"/>
      <c r="AM9" s="529"/>
      <c r="AN9" s="529"/>
      <c r="AO9" s="529"/>
      <c r="AP9" s="529"/>
      <c r="AQ9" s="514"/>
      <c r="AR9" s="173"/>
      <c r="AS9" s="416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17"/>
      <c r="BK9" s="330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357"/>
      <c r="EG9" s="357"/>
      <c r="EH9" s="357"/>
      <c r="EI9" s="357"/>
      <c r="EJ9" s="357"/>
      <c r="EK9" s="357"/>
      <c r="EL9" s="357"/>
      <c r="EM9" s="357"/>
      <c r="EN9" s="357"/>
      <c r="EO9" s="357"/>
      <c r="EP9" s="357"/>
      <c r="EQ9" s="357"/>
      <c r="ER9" s="357"/>
      <c r="ES9" s="357"/>
      <c r="ET9" s="357"/>
      <c r="EU9" s="357"/>
      <c r="EV9" s="357"/>
      <c r="EW9" s="357"/>
      <c r="EX9" s="357"/>
      <c r="EY9" s="357"/>
      <c r="EZ9" s="357"/>
      <c r="FA9" s="357"/>
      <c r="FB9" s="357"/>
      <c r="FC9" s="357"/>
      <c r="FD9" s="357"/>
      <c r="FE9" s="357"/>
      <c r="FF9" s="357"/>
      <c r="FG9" s="357"/>
      <c r="FH9" s="357"/>
      <c r="FI9" s="357"/>
      <c r="FJ9" s="357"/>
      <c r="FK9" s="357"/>
      <c r="FL9" s="358"/>
      <c r="FN9" s="5"/>
      <c r="FO9" s="5"/>
      <c r="FP9" s="5"/>
      <c r="FQ9" s="5"/>
      <c r="FR9" s="5"/>
    </row>
    <row r="10" spans="2:174" ht="8.1" customHeight="1" x14ac:dyDescent="0.15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06"/>
      <c r="AI10" s="549"/>
      <c r="AJ10" s="529"/>
      <c r="AK10" s="529"/>
      <c r="AL10" s="529"/>
      <c r="AM10" s="529"/>
      <c r="AN10" s="529"/>
      <c r="AO10" s="529"/>
      <c r="AP10" s="529"/>
      <c r="AQ10" s="514"/>
      <c r="AR10" s="173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17"/>
      <c r="BK10" s="330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357"/>
      <c r="EG10" s="357"/>
      <c r="EH10" s="357"/>
      <c r="EI10" s="357"/>
      <c r="EJ10" s="357"/>
      <c r="EK10" s="357"/>
      <c r="EL10" s="357"/>
      <c r="EM10" s="357"/>
      <c r="EN10" s="357"/>
      <c r="EO10" s="357"/>
      <c r="EP10" s="357"/>
      <c r="EQ10" s="357"/>
      <c r="ER10" s="357"/>
      <c r="ES10" s="357"/>
      <c r="ET10" s="357"/>
      <c r="EU10" s="357"/>
      <c r="EV10" s="357"/>
      <c r="EW10" s="357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7"/>
      <c r="FL10" s="358"/>
      <c r="FN10" s="5"/>
      <c r="FO10" s="5"/>
      <c r="FP10" s="5"/>
      <c r="FQ10" s="5"/>
      <c r="FR10" s="5"/>
    </row>
    <row r="11" spans="2:174" ht="8.1" customHeight="1" x14ac:dyDescent="0.1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06"/>
      <c r="AI11" s="549"/>
      <c r="AJ11" s="529"/>
      <c r="AK11" s="529"/>
      <c r="AL11" s="529"/>
      <c r="AM11" s="529"/>
      <c r="AN11" s="529"/>
      <c r="AO11" s="529"/>
      <c r="AP11" s="529"/>
      <c r="AQ11" s="514"/>
      <c r="AR11" s="173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17"/>
      <c r="BK11" s="333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5"/>
      <c r="DR11" s="359" t="s">
        <v>53</v>
      </c>
      <c r="DS11" s="359"/>
      <c r="DT11" s="359"/>
      <c r="DU11" s="359"/>
      <c r="DV11" s="359"/>
      <c r="DW11" s="359"/>
      <c r="DX11" s="172" t="s">
        <v>35</v>
      </c>
      <c r="DY11" s="172"/>
      <c r="DZ11" s="172"/>
      <c r="EA11" s="172"/>
      <c r="EB11" s="172"/>
      <c r="EC11" s="172"/>
      <c r="ED11" s="172"/>
      <c r="EE11" s="172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0"/>
      <c r="FD11" s="360"/>
      <c r="FE11" s="360"/>
      <c r="FF11" s="360"/>
      <c r="FG11" s="360"/>
      <c r="FH11" s="360"/>
      <c r="FI11" s="360"/>
      <c r="FJ11" s="360"/>
      <c r="FK11" s="360"/>
      <c r="FL11" s="361"/>
      <c r="FN11" s="5"/>
      <c r="FO11" s="5"/>
      <c r="FP11" s="5"/>
      <c r="FQ11" s="5"/>
      <c r="FR11" s="5"/>
    </row>
    <row r="12" spans="2:174" ht="8.1" customHeight="1" x14ac:dyDescent="0.4">
      <c r="B12" s="6"/>
      <c r="AH12" s="7"/>
      <c r="AI12" s="549"/>
      <c r="AJ12" s="529"/>
      <c r="AK12" s="529"/>
      <c r="AL12" s="529"/>
      <c r="AM12" s="529"/>
      <c r="AN12" s="529"/>
      <c r="AO12" s="529"/>
      <c r="AP12" s="529"/>
      <c r="AQ12" s="514"/>
      <c r="AR12" s="418" t="s">
        <v>1</v>
      </c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419"/>
      <c r="BD12" s="419"/>
      <c r="BE12" s="419"/>
      <c r="BF12" s="419"/>
      <c r="BG12" s="419"/>
      <c r="BH12" s="419"/>
      <c r="BI12" s="419"/>
      <c r="BJ12" s="420"/>
      <c r="BK12" s="370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2"/>
      <c r="DR12" s="359"/>
      <c r="DS12" s="359"/>
      <c r="DT12" s="359"/>
      <c r="DU12" s="359"/>
      <c r="DV12" s="359"/>
      <c r="DW12" s="359"/>
      <c r="DX12" s="172"/>
      <c r="DY12" s="172"/>
      <c r="DZ12" s="172"/>
      <c r="EA12" s="172"/>
      <c r="EB12" s="172"/>
      <c r="EC12" s="172"/>
      <c r="ED12" s="172"/>
      <c r="EE12" s="172"/>
      <c r="EF12" s="360"/>
      <c r="EG12" s="360"/>
      <c r="EH12" s="360"/>
      <c r="EI12" s="360"/>
      <c r="EJ12" s="360"/>
      <c r="EK12" s="360"/>
      <c r="EL12" s="360"/>
      <c r="EM12" s="360"/>
      <c r="EN12" s="360"/>
      <c r="EO12" s="360"/>
      <c r="EP12" s="360"/>
      <c r="EQ12" s="360"/>
      <c r="ER12" s="360"/>
      <c r="ES12" s="360"/>
      <c r="ET12" s="360"/>
      <c r="EU12" s="360"/>
      <c r="EV12" s="360"/>
      <c r="EW12" s="360"/>
      <c r="EX12" s="360"/>
      <c r="EY12" s="360"/>
      <c r="EZ12" s="360"/>
      <c r="FA12" s="360"/>
      <c r="FB12" s="360"/>
      <c r="FC12" s="360"/>
      <c r="FD12" s="360"/>
      <c r="FE12" s="360"/>
      <c r="FF12" s="360"/>
      <c r="FG12" s="360"/>
      <c r="FH12" s="360"/>
      <c r="FI12" s="360"/>
      <c r="FJ12" s="360"/>
      <c r="FK12" s="360"/>
      <c r="FL12" s="361"/>
      <c r="FN12" s="5"/>
      <c r="FO12" s="5"/>
      <c r="FP12" s="5"/>
      <c r="FQ12" s="5"/>
      <c r="FR12" s="5"/>
    </row>
    <row r="13" spans="2:174" ht="8.1" customHeight="1" x14ac:dyDescent="0.4">
      <c r="B13" s="6"/>
      <c r="AH13" s="7"/>
      <c r="AI13" s="549"/>
      <c r="AJ13" s="529"/>
      <c r="AK13" s="529"/>
      <c r="AL13" s="529"/>
      <c r="AM13" s="529"/>
      <c r="AN13" s="529"/>
      <c r="AO13" s="529"/>
      <c r="AP13" s="529"/>
      <c r="AQ13" s="514"/>
      <c r="AR13" s="418"/>
      <c r="AS13" s="419"/>
      <c r="AT13" s="419"/>
      <c r="AU13" s="419"/>
      <c r="AV13" s="419"/>
      <c r="AW13" s="419"/>
      <c r="AX13" s="419"/>
      <c r="AY13" s="419"/>
      <c r="AZ13" s="419"/>
      <c r="BA13" s="419"/>
      <c r="BB13" s="419"/>
      <c r="BC13" s="419"/>
      <c r="BD13" s="419"/>
      <c r="BE13" s="419"/>
      <c r="BF13" s="419"/>
      <c r="BG13" s="419"/>
      <c r="BH13" s="419"/>
      <c r="BI13" s="419"/>
      <c r="BJ13" s="420"/>
      <c r="BK13" s="370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2"/>
      <c r="DR13" s="359"/>
      <c r="DS13" s="359"/>
      <c r="DT13" s="359"/>
      <c r="DU13" s="359"/>
      <c r="DV13" s="359"/>
      <c r="DW13" s="359"/>
      <c r="DX13" s="172"/>
      <c r="DY13" s="172"/>
      <c r="DZ13" s="172"/>
      <c r="EA13" s="172"/>
      <c r="EB13" s="172"/>
      <c r="EC13" s="172"/>
      <c r="ED13" s="172"/>
      <c r="EE13" s="172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360"/>
      <c r="EV13" s="360"/>
      <c r="EW13" s="360"/>
      <c r="EX13" s="360"/>
      <c r="EY13" s="360"/>
      <c r="EZ13" s="360"/>
      <c r="FA13" s="360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  <c r="FL13" s="361"/>
      <c r="FN13" s="5"/>
      <c r="FO13" s="5"/>
      <c r="FP13" s="5"/>
      <c r="FQ13" s="5"/>
      <c r="FR13" s="5"/>
    </row>
    <row r="14" spans="2:174" ht="8.1" customHeight="1" x14ac:dyDescent="0.4">
      <c r="B14" s="6"/>
      <c r="AH14" s="7"/>
      <c r="AI14" s="549"/>
      <c r="AJ14" s="529"/>
      <c r="AK14" s="529"/>
      <c r="AL14" s="529"/>
      <c r="AM14" s="529"/>
      <c r="AN14" s="529"/>
      <c r="AO14" s="529"/>
      <c r="AP14" s="529"/>
      <c r="AQ14" s="514"/>
      <c r="AR14" s="418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20"/>
      <c r="BK14" s="370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1"/>
      <c r="CJ14" s="371"/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1"/>
      <c r="DF14" s="371"/>
      <c r="DG14" s="371"/>
      <c r="DH14" s="371"/>
      <c r="DI14" s="371"/>
      <c r="DJ14" s="371"/>
      <c r="DK14" s="371"/>
      <c r="DL14" s="371"/>
      <c r="DM14" s="371"/>
      <c r="DN14" s="371"/>
      <c r="DO14" s="371"/>
      <c r="DP14" s="371"/>
      <c r="DQ14" s="372"/>
      <c r="DR14" s="359"/>
      <c r="DS14" s="359"/>
      <c r="DT14" s="359"/>
      <c r="DU14" s="359"/>
      <c r="DV14" s="359"/>
      <c r="DW14" s="359"/>
      <c r="DX14" s="172" t="s">
        <v>36</v>
      </c>
      <c r="DY14" s="172"/>
      <c r="DZ14" s="172"/>
      <c r="EA14" s="172"/>
      <c r="EB14" s="172"/>
      <c r="EC14" s="172"/>
      <c r="ED14" s="172"/>
      <c r="EE14" s="172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360"/>
      <c r="EV14" s="360"/>
      <c r="EW14" s="360"/>
      <c r="EX14" s="360"/>
      <c r="EY14" s="360"/>
      <c r="EZ14" s="360"/>
      <c r="FA14" s="360"/>
      <c r="FB14" s="360"/>
      <c r="FC14" s="360"/>
      <c r="FD14" s="360"/>
      <c r="FE14" s="360"/>
      <c r="FF14" s="360"/>
      <c r="FG14" s="360"/>
      <c r="FH14" s="360"/>
      <c r="FI14" s="360"/>
      <c r="FJ14" s="360"/>
      <c r="FK14" s="360"/>
      <c r="FL14" s="361"/>
      <c r="FN14" s="5"/>
      <c r="FO14" s="5"/>
      <c r="FP14" s="5"/>
      <c r="FQ14" s="5"/>
    </row>
    <row r="15" spans="2:174" ht="8.1" customHeight="1" x14ac:dyDescent="0.15"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  <c r="AI15" s="549"/>
      <c r="AJ15" s="529"/>
      <c r="AK15" s="529"/>
      <c r="AL15" s="529"/>
      <c r="AM15" s="529"/>
      <c r="AN15" s="529"/>
      <c r="AO15" s="529"/>
      <c r="AP15" s="529"/>
      <c r="AQ15" s="514"/>
      <c r="AR15" s="418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20"/>
      <c r="BK15" s="370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2"/>
      <c r="DR15" s="359"/>
      <c r="DS15" s="359"/>
      <c r="DT15" s="359"/>
      <c r="DU15" s="359"/>
      <c r="DV15" s="359"/>
      <c r="DW15" s="359"/>
      <c r="DX15" s="172"/>
      <c r="DY15" s="172"/>
      <c r="DZ15" s="172"/>
      <c r="EA15" s="172"/>
      <c r="EB15" s="172"/>
      <c r="EC15" s="172"/>
      <c r="ED15" s="172"/>
      <c r="EE15" s="172"/>
      <c r="EF15" s="360"/>
      <c r="EG15" s="360"/>
      <c r="EH15" s="360"/>
      <c r="EI15" s="360"/>
      <c r="EJ15" s="360"/>
      <c r="EK15" s="360"/>
      <c r="EL15" s="360"/>
      <c r="EM15" s="360"/>
      <c r="EN15" s="360"/>
      <c r="EO15" s="360"/>
      <c r="EP15" s="360"/>
      <c r="EQ15" s="360"/>
      <c r="ER15" s="360"/>
      <c r="ES15" s="360"/>
      <c r="ET15" s="360"/>
      <c r="EU15" s="360"/>
      <c r="EV15" s="360"/>
      <c r="EW15" s="360"/>
      <c r="EX15" s="360"/>
      <c r="EY15" s="360"/>
      <c r="EZ15" s="360"/>
      <c r="FA15" s="360"/>
      <c r="FB15" s="360"/>
      <c r="FC15" s="360"/>
      <c r="FD15" s="360"/>
      <c r="FE15" s="360"/>
      <c r="FF15" s="360"/>
      <c r="FG15" s="360"/>
      <c r="FH15" s="360"/>
      <c r="FI15" s="360"/>
      <c r="FJ15" s="360"/>
      <c r="FK15" s="360"/>
      <c r="FL15" s="361"/>
      <c r="FN15" s="5"/>
      <c r="FO15" s="5"/>
      <c r="FP15" s="5"/>
      <c r="FQ15" s="5"/>
    </row>
    <row r="16" spans="2:174" ht="8.1" customHeight="1" x14ac:dyDescent="0.15">
      <c r="B16" s="90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9"/>
      <c r="AI16" s="549"/>
      <c r="AJ16" s="529"/>
      <c r="AK16" s="529"/>
      <c r="AL16" s="529"/>
      <c r="AM16" s="529"/>
      <c r="AN16" s="529"/>
      <c r="AO16" s="529"/>
      <c r="AP16" s="529"/>
      <c r="AQ16" s="514"/>
      <c r="AR16" s="418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419"/>
      <c r="BI16" s="419"/>
      <c r="BJ16" s="420"/>
      <c r="BK16" s="370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2"/>
      <c r="DR16" s="359"/>
      <c r="DS16" s="359"/>
      <c r="DT16" s="359"/>
      <c r="DU16" s="359"/>
      <c r="DV16" s="359"/>
      <c r="DW16" s="359"/>
      <c r="DX16" s="172"/>
      <c r="DY16" s="172"/>
      <c r="DZ16" s="172"/>
      <c r="EA16" s="172"/>
      <c r="EB16" s="172"/>
      <c r="EC16" s="172"/>
      <c r="ED16" s="172"/>
      <c r="EE16" s="172"/>
      <c r="EF16" s="360"/>
      <c r="EG16" s="360"/>
      <c r="EH16" s="360"/>
      <c r="EI16" s="360"/>
      <c r="EJ16" s="360"/>
      <c r="EK16" s="360"/>
      <c r="EL16" s="360"/>
      <c r="EM16" s="360"/>
      <c r="EN16" s="360"/>
      <c r="EO16" s="360"/>
      <c r="EP16" s="360"/>
      <c r="EQ16" s="360"/>
      <c r="ER16" s="360"/>
      <c r="ES16" s="360"/>
      <c r="ET16" s="360"/>
      <c r="EU16" s="360"/>
      <c r="EV16" s="360"/>
      <c r="EW16" s="360"/>
      <c r="EX16" s="360"/>
      <c r="EY16" s="360"/>
      <c r="EZ16" s="360"/>
      <c r="FA16" s="360"/>
      <c r="FB16" s="360"/>
      <c r="FC16" s="360"/>
      <c r="FD16" s="360"/>
      <c r="FE16" s="360"/>
      <c r="FF16" s="360"/>
      <c r="FG16" s="360"/>
      <c r="FH16" s="360"/>
      <c r="FI16" s="360"/>
      <c r="FJ16" s="360"/>
      <c r="FK16" s="360"/>
      <c r="FL16" s="361"/>
      <c r="FN16" s="5"/>
      <c r="FO16" s="5"/>
      <c r="FP16" s="5"/>
      <c r="FQ16" s="5"/>
    </row>
    <row r="17" spans="1:173" ht="8.1" customHeight="1" x14ac:dyDescent="0.15">
      <c r="B17" s="90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36"/>
      <c r="O17" s="136"/>
      <c r="P17" s="136"/>
      <c r="Q17" s="136"/>
      <c r="R17" s="88"/>
      <c r="S17" s="88"/>
      <c r="T17" s="88"/>
      <c r="U17" s="136"/>
      <c r="V17" s="136"/>
      <c r="W17" s="136"/>
      <c r="X17" s="136"/>
      <c r="Y17" s="88"/>
      <c r="Z17" s="88"/>
      <c r="AA17" s="88"/>
      <c r="AB17" s="136"/>
      <c r="AC17" s="136"/>
      <c r="AD17" s="136"/>
      <c r="AE17" s="136"/>
      <c r="AF17" s="88"/>
      <c r="AG17" s="88"/>
      <c r="AH17" s="89"/>
      <c r="AI17" s="549"/>
      <c r="AJ17" s="529"/>
      <c r="AK17" s="529"/>
      <c r="AL17" s="529"/>
      <c r="AM17" s="529"/>
      <c r="AN17" s="529"/>
      <c r="AO17" s="529"/>
      <c r="AP17" s="529"/>
      <c r="AQ17" s="514"/>
      <c r="AR17" s="418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20"/>
      <c r="BK17" s="370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2"/>
      <c r="DR17" s="359"/>
      <c r="DS17" s="359"/>
      <c r="DT17" s="359"/>
      <c r="DU17" s="359"/>
      <c r="DV17" s="359"/>
      <c r="DW17" s="359"/>
      <c r="DX17" s="172" t="s">
        <v>37</v>
      </c>
      <c r="DY17" s="172"/>
      <c r="DZ17" s="172"/>
      <c r="EA17" s="172"/>
      <c r="EB17" s="172"/>
      <c r="EC17" s="172"/>
      <c r="ED17" s="172"/>
      <c r="EE17" s="172"/>
      <c r="EF17" s="322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4"/>
      <c r="FN17" s="5"/>
      <c r="FO17" s="5"/>
      <c r="FP17" s="5"/>
      <c r="FQ17" s="5"/>
    </row>
    <row r="18" spans="1:173" ht="8.1" customHeight="1" x14ac:dyDescent="0.15">
      <c r="B18" s="9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36"/>
      <c r="O18" s="136"/>
      <c r="P18" s="136"/>
      <c r="Q18" s="136"/>
      <c r="R18" s="88"/>
      <c r="S18" s="88"/>
      <c r="T18" s="88"/>
      <c r="U18" s="136"/>
      <c r="V18" s="136"/>
      <c r="W18" s="136"/>
      <c r="X18" s="136"/>
      <c r="Y18" s="88"/>
      <c r="Z18" s="88"/>
      <c r="AA18" s="88"/>
      <c r="AB18" s="136"/>
      <c r="AC18" s="136"/>
      <c r="AD18" s="136"/>
      <c r="AE18" s="136"/>
      <c r="AF18" s="88"/>
      <c r="AG18" s="88"/>
      <c r="AH18" s="89"/>
      <c r="AI18" s="549"/>
      <c r="AJ18" s="529"/>
      <c r="AK18" s="529"/>
      <c r="AL18" s="529"/>
      <c r="AM18" s="529"/>
      <c r="AN18" s="529"/>
      <c r="AO18" s="529"/>
      <c r="AP18" s="529"/>
      <c r="AQ18" s="514"/>
      <c r="AR18" s="340" t="s">
        <v>56</v>
      </c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4"/>
      <c r="BL18" s="345"/>
      <c r="BM18" s="346"/>
      <c r="BN18" s="344"/>
      <c r="BO18" s="345"/>
      <c r="BP18" s="353"/>
      <c r="BQ18" s="366"/>
      <c r="BR18" s="345"/>
      <c r="BS18" s="353"/>
      <c r="BT18" s="366"/>
      <c r="BU18" s="345"/>
      <c r="BV18" s="353"/>
      <c r="BW18" s="345"/>
      <c r="BX18" s="345"/>
      <c r="BY18" s="346"/>
      <c r="BZ18" s="344"/>
      <c r="CA18" s="345"/>
      <c r="CB18" s="353"/>
      <c r="CC18" s="366"/>
      <c r="CD18" s="345"/>
      <c r="CE18" s="353"/>
      <c r="CF18" s="366"/>
      <c r="CG18" s="345"/>
      <c r="CH18" s="353"/>
      <c r="CI18" s="345"/>
      <c r="CJ18" s="345"/>
      <c r="CK18" s="346"/>
      <c r="CL18" s="344"/>
      <c r="CM18" s="345"/>
      <c r="CN18" s="353"/>
      <c r="CO18" s="366"/>
      <c r="CP18" s="345"/>
      <c r="CQ18" s="353"/>
      <c r="CR18" s="366"/>
      <c r="CS18" s="345"/>
      <c r="CT18" s="353"/>
      <c r="CU18" s="345"/>
      <c r="CV18" s="345"/>
      <c r="CW18" s="346"/>
      <c r="CX18" s="404" t="s">
        <v>46</v>
      </c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6"/>
      <c r="DR18" s="359"/>
      <c r="DS18" s="359"/>
      <c r="DT18" s="359"/>
      <c r="DU18" s="359"/>
      <c r="DV18" s="359"/>
      <c r="DW18" s="359"/>
      <c r="DX18" s="172"/>
      <c r="DY18" s="172"/>
      <c r="DZ18" s="172"/>
      <c r="EA18" s="172"/>
      <c r="EB18" s="172"/>
      <c r="EC18" s="172"/>
      <c r="ED18" s="172"/>
      <c r="EE18" s="172"/>
      <c r="EF18" s="325"/>
      <c r="EG18" s="326"/>
      <c r="EH18" s="326"/>
      <c r="EI18" s="326"/>
      <c r="EJ18" s="326"/>
      <c r="EK18" s="326"/>
      <c r="EL18" s="326"/>
      <c r="EM18" s="326"/>
      <c r="EN18" s="326"/>
      <c r="EO18" s="326"/>
      <c r="EP18" s="326"/>
      <c r="EQ18" s="326"/>
      <c r="ER18" s="326"/>
      <c r="ES18" s="326"/>
      <c r="ET18" s="326"/>
      <c r="EU18" s="326"/>
      <c r="EV18" s="326"/>
      <c r="EW18" s="326"/>
      <c r="EX18" s="326"/>
      <c r="EY18" s="326"/>
      <c r="EZ18" s="326"/>
      <c r="FA18" s="326"/>
      <c r="FB18" s="326"/>
      <c r="FC18" s="326"/>
      <c r="FD18" s="326"/>
      <c r="FE18" s="326"/>
      <c r="FF18" s="326"/>
      <c r="FG18" s="326"/>
      <c r="FH18" s="326"/>
      <c r="FI18" s="326"/>
      <c r="FJ18" s="326"/>
      <c r="FK18" s="326"/>
      <c r="FL18" s="327"/>
      <c r="FN18" s="5"/>
      <c r="FO18" s="5"/>
      <c r="FP18" s="5"/>
      <c r="FQ18" s="5"/>
    </row>
    <row r="19" spans="1:173" ht="8.1" customHeight="1" x14ac:dyDescent="0.4">
      <c r="B19" s="137" t="s">
        <v>54</v>
      </c>
      <c r="C19" s="138"/>
      <c r="D19" s="138"/>
      <c r="E19" s="138"/>
      <c r="F19" s="138"/>
      <c r="G19" s="138"/>
      <c r="H19" s="139"/>
      <c r="I19" s="139"/>
      <c r="J19" s="139"/>
      <c r="K19" s="139"/>
      <c r="L19" s="138" t="s">
        <v>55</v>
      </c>
      <c r="M19" s="138"/>
      <c r="N19" s="138"/>
      <c r="O19" s="139"/>
      <c r="P19" s="139"/>
      <c r="Q19" s="139"/>
      <c r="R19" s="139"/>
      <c r="S19" s="138" t="s">
        <v>27</v>
      </c>
      <c r="T19" s="138"/>
      <c r="U19" s="138"/>
      <c r="V19" s="139"/>
      <c r="W19" s="139"/>
      <c r="X19" s="139"/>
      <c r="Y19" s="139"/>
      <c r="Z19" s="138" t="s">
        <v>50</v>
      </c>
      <c r="AA19" s="138"/>
      <c r="AB19" s="138"/>
      <c r="AC19" s="140" t="s">
        <v>89</v>
      </c>
      <c r="AD19" s="140"/>
      <c r="AE19" s="140"/>
      <c r="AF19" s="140"/>
      <c r="AG19" s="140"/>
      <c r="AH19" s="141"/>
      <c r="AI19" s="549"/>
      <c r="AJ19" s="529"/>
      <c r="AK19" s="529"/>
      <c r="AL19" s="529"/>
      <c r="AM19" s="529"/>
      <c r="AN19" s="529"/>
      <c r="AO19" s="529"/>
      <c r="AP19" s="529"/>
      <c r="AQ19" s="514"/>
      <c r="AR19" s="340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7"/>
      <c r="BL19" s="348"/>
      <c r="BM19" s="349"/>
      <c r="BN19" s="347"/>
      <c r="BO19" s="348"/>
      <c r="BP19" s="354"/>
      <c r="BQ19" s="367"/>
      <c r="BR19" s="348"/>
      <c r="BS19" s="354"/>
      <c r="BT19" s="367"/>
      <c r="BU19" s="348"/>
      <c r="BV19" s="354"/>
      <c r="BW19" s="348"/>
      <c r="BX19" s="348"/>
      <c r="BY19" s="349"/>
      <c r="BZ19" s="347"/>
      <c r="CA19" s="348"/>
      <c r="CB19" s="354"/>
      <c r="CC19" s="367"/>
      <c r="CD19" s="348"/>
      <c r="CE19" s="354"/>
      <c r="CF19" s="367"/>
      <c r="CG19" s="348"/>
      <c r="CH19" s="354"/>
      <c r="CI19" s="348"/>
      <c r="CJ19" s="348"/>
      <c r="CK19" s="349"/>
      <c r="CL19" s="347"/>
      <c r="CM19" s="348"/>
      <c r="CN19" s="354"/>
      <c r="CO19" s="367"/>
      <c r="CP19" s="348"/>
      <c r="CQ19" s="354"/>
      <c r="CR19" s="367"/>
      <c r="CS19" s="348"/>
      <c r="CT19" s="354"/>
      <c r="CU19" s="348"/>
      <c r="CV19" s="348"/>
      <c r="CW19" s="349"/>
      <c r="CX19" s="407"/>
      <c r="CY19" s="408"/>
      <c r="CZ19" s="408"/>
      <c r="DA19" s="408"/>
      <c r="DB19" s="408"/>
      <c r="DC19" s="408"/>
      <c r="DD19" s="408"/>
      <c r="DE19" s="408"/>
      <c r="DF19" s="408"/>
      <c r="DG19" s="408"/>
      <c r="DH19" s="408"/>
      <c r="DI19" s="408"/>
      <c r="DJ19" s="408"/>
      <c r="DK19" s="408"/>
      <c r="DL19" s="408"/>
      <c r="DM19" s="408"/>
      <c r="DN19" s="408"/>
      <c r="DO19" s="408"/>
      <c r="DP19" s="408"/>
      <c r="DQ19" s="409"/>
      <c r="DR19" s="359"/>
      <c r="DS19" s="359"/>
      <c r="DT19" s="359"/>
      <c r="DU19" s="359"/>
      <c r="DV19" s="359"/>
      <c r="DW19" s="359"/>
      <c r="DX19" s="172"/>
      <c r="DY19" s="172"/>
      <c r="DZ19" s="172"/>
      <c r="EA19" s="172"/>
      <c r="EB19" s="172"/>
      <c r="EC19" s="172"/>
      <c r="ED19" s="172"/>
      <c r="EE19" s="172"/>
      <c r="EF19" s="325"/>
      <c r="EG19" s="326"/>
      <c r="EH19" s="326"/>
      <c r="EI19" s="326"/>
      <c r="EJ19" s="326"/>
      <c r="EK19" s="326"/>
      <c r="EL19" s="326"/>
      <c r="EM19" s="326"/>
      <c r="EN19" s="326"/>
      <c r="EO19" s="326"/>
      <c r="EP19" s="326"/>
      <c r="EQ19" s="326"/>
      <c r="ER19" s="326"/>
      <c r="ES19" s="326"/>
      <c r="ET19" s="326"/>
      <c r="EU19" s="326"/>
      <c r="EV19" s="326"/>
      <c r="EW19" s="326"/>
      <c r="EX19" s="326"/>
      <c r="EY19" s="326"/>
      <c r="EZ19" s="326"/>
      <c r="FA19" s="326"/>
      <c r="FB19" s="326"/>
      <c r="FC19" s="326"/>
      <c r="FD19" s="326"/>
      <c r="FE19" s="326"/>
      <c r="FF19" s="326"/>
      <c r="FG19" s="326"/>
      <c r="FH19" s="326"/>
      <c r="FI19" s="326"/>
      <c r="FJ19" s="326"/>
      <c r="FK19" s="326"/>
      <c r="FL19" s="327"/>
      <c r="FN19" s="5"/>
      <c r="FO19" s="5"/>
      <c r="FP19" s="5"/>
      <c r="FQ19" s="5"/>
    </row>
    <row r="20" spans="1:173" ht="8.1" customHeight="1" x14ac:dyDescent="0.4">
      <c r="B20" s="137"/>
      <c r="C20" s="138"/>
      <c r="D20" s="138"/>
      <c r="E20" s="138"/>
      <c r="F20" s="138"/>
      <c r="G20" s="138"/>
      <c r="H20" s="139"/>
      <c r="I20" s="139"/>
      <c r="J20" s="139"/>
      <c r="K20" s="139"/>
      <c r="L20" s="138"/>
      <c r="M20" s="138"/>
      <c r="N20" s="138"/>
      <c r="O20" s="139"/>
      <c r="P20" s="139"/>
      <c r="Q20" s="139"/>
      <c r="R20" s="139"/>
      <c r="S20" s="138"/>
      <c r="T20" s="138"/>
      <c r="U20" s="138"/>
      <c r="V20" s="139"/>
      <c r="W20" s="139"/>
      <c r="X20" s="139"/>
      <c r="Y20" s="139"/>
      <c r="Z20" s="138"/>
      <c r="AA20" s="138"/>
      <c r="AB20" s="138"/>
      <c r="AC20" s="140"/>
      <c r="AD20" s="140"/>
      <c r="AE20" s="140"/>
      <c r="AF20" s="140"/>
      <c r="AG20" s="140"/>
      <c r="AH20" s="141"/>
      <c r="AI20" s="549"/>
      <c r="AJ20" s="529"/>
      <c r="AK20" s="529"/>
      <c r="AL20" s="529"/>
      <c r="AM20" s="529"/>
      <c r="AN20" s="529"/>
      <c r="AO20" s="529"/>
      <c r="AP20" s="529"/>
      <c r="AQ20" s="514"/>
      <c r="AR20" s="340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7"/>
      <c r="BL20" s="348"/>
      <c r="BM20" s="349"/>
      <c r="BN20" s="347"/>
      <c r="BO20" s="348"/>
      <c r="BP20" s="354"/>
      <c r="BQ20" s="367"/>
      <c r="BR20" s="348"/>
      <c r="BS20" s="354"/>
      <c r="BT20" s="367"/>
      <c r="BU20" s="348"/>
      <c r="BV20" s="354"/>
      <c r="BW20" s="348"/>
      <c r="BX20" s="348"/>
      <c r="BY20" s="349"/>
      <c r="BZ20" s="347"/>
      <c r="CA20" s="348"/>
      <c r="CB20" s="354"/>
      <c r="CC20" s="367"/>
      <c r="CD20" s="348"/>
      <c r="CE20" s="354"/>
      <c r="CF20" s="367"/>
      <c r="CG20" s="348"/>
      <c r="CH20" s="354"/>
      <c r="CI20" s="348"/>
      <c r="CJ20" s="348"/>
      <c r="CK20" s="349"/>
      <c r="CL20" s="347"/>
      <c r="CM20" s="348"/>
      <c r="CN20" s="354"/>
      <c r="CO20" s="367"/>
      <c r="CP20" s="348"/>
      <c r="CQ20" s="354"/>
      <c r="CR20" s="367"/>
      <c r="CS20" s="348"/>
      <c r="CT20" s="354"/>
      <c r="CU20" s="348"/>
      <c r="CV20" s="348"/>
      <c r="CW20" s="349"/>
      <c r="CX20" s="407"/>
      <c r="CY20" s="408"/>
      <c r="CZ20" s="408"/>
      <c r="DA20" s="408"/>
      <c r="DB20" s="408"/>
      <c r="DC20" s="408"/>
      <c r="DD20" s="408"/>
      <c r="DE20" s="408"/>
      <c r="DF20" s="408"/>
      <c r="DG20" s="408"/>
      <c r="DH20" s="408"/>
      <c r="DI20" s="408"/>
      <c r="DJ20" s="408"/>
      <c r="DK20" s="408"/>
      <c r="DL20" s="408"/>
      <c r="DM20" s="408"/>
      <c r="DN20" s="408"/>
      <c r="DO20" s="408"/>
      <c r="DP20" s="408"/>
      <c r="DQ20" s="409"/>
      <c r="DR20" s="359"/>
      <c r="DS20" s="359"/>
      <c r="DT20" s="359"/>
      <c r="DU20" s="359"/>
      <c r="DV20" s="359"/>
      <c r="DW20" s="359"/>
      <c r="DX20" s="172"/>
      <c r="DY20" s="172"/>
      <c r="DZ20" s="172"/>
      <c r="EA20" s="172"/>
      <c r="EB20" s="172"/>
      <c r="EC20" s="172"/>
      <c r="ED20" s="172"/>
      <c r="EE20" s="172"/>
      <c r="EF20" s="398" t="s">
        <v>43</v>
      </c>
      <c r="EG20" s="399"/>
      <c r="EH20" s="399"/>
      <c r="EI20" s="399"/>
      <c r="EJ20" s="399"/>
      <c r="EK20" s="399"/>
      <c r="EL20" s="399"/>
      <c r="EM20" s="399"/>
      <c r="EN20" s="399"/>
      <c r="EO20" s="399"/>
      <c r="EP20" s="399"/>
      <c r="EQ20" s="399"/>
      <c r="ER20" s="399"/>
      <c r="ES20" s="399"/>
      <c r="ET20" s="399"/>
      <c r="EU20" s="399"/>
      <c r="EV20" s="399"/>
      <c r="EW20" s="399"/>
      <c r="EX20" s="399"/>
      <c r="EY20" s="399"/>
      <c r="EZ20" s="399"/>
      <c r="FA20" s="399"/>
      <c r="FB20" s="399"/>
      <c r="FC20" s="399"/>
      <c r="FD20" s="399"/>
      <c r="FE20" s="399"/>
      <c r="FF20" s="399"/>
      <c r="FG20" s="399"/>
      <c r="FH20" s="399"/>
      <c r="FI20" s="399"/>
      <c r="FJ20" s="399"/>
      <c r="FK20" s="399"/>
      <c r="FL20" s="400"/>
      <c r="FN20" s="5"/>
      <c r="FO20" s="5"/>
      <c r="FP20" s="5"/>
      <c r="FQ20" s="5"/>
    </row>
    <row r="21" spans="1:173" ht="8.1" customHeight="1" x14ac:dyDescent="0.15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550"/>
      <c r="AJ21" s="551"/>
      <c r="AK21" s="551"/>
      <c r="AL21" s="551"/>
      <c r="AM21" s="551"/>
      <c r="AN21" s="551"/>
      <c r="AO21" s="551"/>
      <c r="AP21" s="551"/>
      <c r="AQ21" s="552"/>
      <c r="AR21" s="342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50"/>
      <c r="BL21" s="351"/>
      <c r="BM21" s="352"/>
      <c r="BN21" s="350"/>
      <c r="BO21" s="351"/>
      <c r="BP21" s="355"/>
      <c r="BQ21" s="368"/>
      <c r="BR21" s="351"/>
      <c r="BS21" s="355"/>
      <c r="BT21" s="368"/>
      <c r="BU21" s="351"/>
      <c r="BV21" s="355"/>
      <c r="BW21" s="351"/>
      <c r="BX21" s="351"/>
      <c r="BY21" s="352"/>
      <c r="BZ21" s="350"/>
      <c r="CA21" s="351"/>
      <c r="CB21" s="355"/>
      <c r="CC21" s="368"/>
      <c r="CD21" s="351"/>
      <c r="CE21" s="355"/>
      <c r="CF21" s="368"/>
      <c r="CG21" s="351"/>
      <c r="CH21" s="355"/>
      <c r="CI21" s="351"/>
      <c r="CJ21" s="351"/>
      <c r="CK21" s="352"/>
      <c r="CL21" s="350"/>
      <c r="CM21" s="351"/>
      <c r="CN21" s="355"/>
      <c r="CO21" s="368"/>
      <c r="CP21" s="351"/>
      <c r="CQ21" s="355"/>
      <c r="CR21" s="368"/>
      <c r="CS21" s="351"/>
      <c r="CT21" s="355"/>
      <c r="CU21" s="351"/>
      <c r="CV21" s="351"/>
      <c r="CW21" s="352"/>
      <c r="CX21" s="410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1"/>
      <c r="DL21" s="411"/>
      <c r="DM21" s="411"/>
      <c r="DN21" s="411"/>
      <c r="DO21" s="411"/>
      <c r="DP21" s="411"/>
      <c r="DQ21" s="412"/>
      <c r="DR21" s="359"/>
      <c r="DS21" s="359"/>
      <c r="DT21" s="359"/>
      <c r="DU21" s="359"/>
      <c r="DV21" s="359"/>
      <c r="DW21" s="359"/>
      <c r="DX21" s="172"/>
      <c r="DY21" s="172"/>
      <c r="DZ21" s="172"/>
      <c r="EA21" s="172"/>
      <c r="EB21" s="172"/>
      <c r="EC21" s="172"/>
      <c r="ED21" s="172"/>
      <c r="EE21" s="172"/>
      <c r="EF21" s="401"/>
      <c r="EG21" s="402"/>
      <c r="EH21" s="402"/>
      <c r="EI21" s="402"/>
      <c r="EJ21" s="402"/>
      <c r="EK21" s="402"/>
      <c r="EL21" s="402"/>
      <c r="EM21" s="402"/>
      <c r="EN21" s="402"/>
      <c r="EO21" s="402"/>
      <c r="EP21" s="402"/>
      <c r="EQ21" s="402"/>
      <c r="ER21" s="402"/>
      <c r="ES21" s="402"/>
      <c r="ET21" s="402"/>
      <c r="EU21" s="402"/>
      <c r="EV21" s="402"/>
      <c r="EW21" s="402"/>
      <c r="EX21" s="402"/>
      <c r="EY21" s="402"/>
      <c r="EZ21" s="402"/>
      <c r="FA21" s="402"/>
      <c r="FB21" s="402"/>
      <c r="FC21" s="402"/>
      <c r="FD21" s="402"/>
      <c r="FE21" s="402"/>
      <c r="FF21" s="402"/>
      <c r="FG21" s="402"/>
      <c r="FH21" s="402"/>
      <c r="FI21" s="402"/>
      <c r="FJ21" s="402"/>
      <c r="FK21" s="402"/>
      <c r="FL21" s="403"/>
      <c r="FN21" s="5"/>
      <c r="FO21" s="5"/>
      <c r="FP21" s="5"/>
      <c r="FQ21" s="5"/>
    </row>
    <row r="22" spans="1:173" ht="7.5" customHeight="1" x14ac:dyDescent="0.4">
      <c r="A22" s="8"/>
      <c r="B22" s="540" t="s">
        <v>2</v>
      </c>
      <c r="C22" s="175"/>
      <c r="D22" s="175"/>
      <c r="E22" s="541"/>
      <c r="F22" s="328" t="s">
        <v>3</v>
      </c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5" t="s">
        <v>6</v>
      </c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7"/>
      <c r="BQ22" s="375" t="s">
        <v>7</v>
      </c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6"/>
      <c r="CC22" s="376"/>
      <c r="CD22" s="376"/>
      <c r="CE22" s="377"/>
      <c r="CF22" s="375" t="s">
        <v>8</v>
      </c>
      <c r="CG22" s="376"/>
      <c r="CH22" s="376"/>
      <c r="CI22" s="376"/>
      <c r="CJ22" s="376"/>
      <c r="CK22" s="376"/>
      <c r="CL22" s="376"/>
      <c r="CM22" s="376"/>
      <c r="CN22" s="376"/>
      <c r="CO22" s="376"/>
      <c r="CP22" s="376"/>
      <c r="CQ22" s="376"/>
      <c r="CR22" s="376"/>
      <c r="CS22" s="376"/>
      <c r="CT22" s="377"/>
      <c r="CU22" s="531" t="s">
        <v>10</v>
      </c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33"/>
      <c r="DH22" s="232" t="s">
        <v>4</v>
      </c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4"/>
      <c r="EK22" s="222" t="s">
        <v>9</v>
      </c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4"/>
      <c r="FM22" s="2"/>
      <c r="FN22" s="5"/>
      <c r="FO22" s="5"/>
      <c r="FP22" s="5"/>
      <c r="FQ22" s="5"/>
    </row>
    <row r="23" spans="1:173" ht="7.5" customHeight="1" x14ac:dyDescent="0.4">
      <c r="A23" s="8"/>
      <c r="B23" s="542"/>
      <c r="C23" s="543"/>
      <c r="D23" s="543"/>
      <c r="E23" s="544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8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80"/>
      <c r="BQ23" s="378"/>
      <c r="BR23" s="379"/>
      <c r="BS23" s="379"/>
      <c r="BT23" s="379"/>
      <c r="BU23" s="379"/>
      <c r="BV23" s="379"/>
      <c r="BW23" s="379"/>
      <c r="BX23" s="379"/>
      <c r="BY23" s="379"/>
      <c r="BZ23" s="379"/>
      <c r="CA23" s="379"/>
      <c r="CB23" s="379"/>
      <c r="CC23" s="379"/>
      <c r="CD23" s="379"/>
      <c r="CE23" s="380"/>
      <c r="CF23" s="378"/>
      <c r="CG23" s="379"/>
      <c r="CH23" s="379"/>
      <c r="CI23" s="379"/>
      <c r="CJ23" s="379"/>
      <c r="CK23" s="379"/>
      <c r="CL23" s="379"/>
      <c r="CM23" s="379"/>
      <c r="CN23" s="379"/>
      <c r="CO23" s="379"/>
      <c r="CP23" s="379"/>
      <c r="CQ23" s="379"/>
      <c r="CR23" s="379"/>
      <c r="CS23" s="379"/>
      <c r="CT23" s="380"/>
      <c r="CU23" s="534"/>
      <c r="CV23" s="535"/>
      <c r="CW23" s="535"/>
      <c r="CX23" s="535"/>
      <c r="CY23" s="535"/>
      <c r="CZ23" s="535"/>
      <c r="DA23" s="535"/>
      <c r="DB23" s="535"/>
      <c r="DC23" s="535"/>
      <c r="DD23" s="535"/>
      <c r="DE23" s="535"/>
      <c r="DF23" s="535"/>
      <c r="DG23" s="536"/>
      <c r="DH23" s="235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7"/>
      <c r="EK23" s="222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4"/>
      <c r="FM23" s="2"/>
      <c r="FN23" s="5"/>
      <c r="FO23" s="5"/>
      <c r="FP23" s="5"/>
      <c r="FQ23" s="5"/>
    </row>
    <row r="24" spans="1:173" ht="6.95" customHeight="1" x14ac:dyDescent="0.4">
      <c r="A24" s="8"/>
      <c r="B24" s="542"/>
      <c r="C24" s="543"/>
      <c r="D24" s="543"/>
      <c r="E24" s="544"/>
      <c r="F24" s="192" t="s">
        <v>5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4"/>
      <c r="Q24" s="198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200"/>
      <c r="BA24" s="204" t="s">
        <v>47</v>
      </c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6"/>
      <c r="BQ24" s="210" t="s">
        <v>12</v>
      </c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2"/>
      <c r="CF24" s="216" t="s">
        <v>42</v>
      </c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8"/>
      <c r="CU24" s="534"/>
      <c r="CV24" s="535"/>
      <c r="CW24" s="535"/>
      <c r="CX24" s="535"/>
      <c r="CY24" s="535"/>
      <c r="CZ24" s="535"/>
      <c r="DA24" s="535"/>
      <c r="DB24" s="535"/>
      <c r="DC24" s="535"/>
      <c r="DD24" s="535"/>
      <c r="DE24" s="535"/>
      <c r="DF24" s="535"/>
      <c r="DG24" s="536"/>
      <c r="DH24" s="235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7"/>
      <c r="EK24" s="222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4"/>
      <c r="FM24" s="2"/>
      <c r="FN24" s="5"/>
      <c r="FO24" s="5"/>
      <c r="FP24" s="5"/>
      <c r="FQ24" s="5"/>
    </row>
    <row r="25" spans="1:173" ht="6.95" customHeight="1" x14ac:dyDescent="0.4">
      <c r="A25" s="8"/>
      <c r="B25" s="542"/>
      <c r="C25" s="543"/>
      <c r="D25" s="543"/>
      <c r="E25" s="544"/>
      <c r="F25" s="192"/>
      <c r="G25" s="193"/>
      <c r="H25" s="193"/>
      <c r="I25" s="193"/>
      <c r="J25" s="193"/>
      <c r="K25" s="193"/>
      <c r="L25" s="193"/>
      <c r="M25" s="193"/>
      <c r="N25" s="193"/>
      <c r="O25" s="193"/>
      <c r="P25" s="194"/>
      <c r="Q25" s="198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200"/>
      <c r="BA25" s="204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6"/>
      <c r="BQ25" s="210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2"/>
      <c r="CF25" s="216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8"/>
      <c r="CU25" s="534"/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535"/>
      <c r="DG25" s="536"/>
      <c r="DH25" s="235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7"/>
      <c r="EK25" s="222" t="s">
        <v>13</v>
      </c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4"/>
      <c r="FM25" s="2"/>
      <c r="FN25" s="5"/>
      <c r="FO25" s="5"/>
      <c r="FP25" s="5"/>
      <c r="FQ25" s="5"/>
    </row>
    <row r="26" spans="1:173" ht="6.95" customHeight="1" x14ac:dyDescent="0.4">
      <c r="A26" s="8"/>
      <c r="B26" s="542"/>
      <c r="C26" s="543"/>
      <c r="D26" s="543"/>
      <c r="E26" s="544"/>
      <c r="F26" s="192"/>
      <c r="G26" s="193"/>
      <c r="H26" s="193"/>
      <c r="I26" s="193"/>
      <c r="J26" s="193"/>
      <c r="K26" s="193"/>
      <c r="L26" s="193"/>
      <c r="M26" s="193"/>
      <c r="N26" s="193"/>
      <c r="O26" s="193"/>
      <c r="P26" s="194"/>
      <c r="Q26" s="198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200"/>
      <c r="BA26" s="204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6"/>
      <c r="BQ26" s="210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2"/>
      <c r="CF26" s="216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8"/>
      <c r="CU26" s="534"/>
      <c r="CV26" s="535"/>
      <c r="CW26" s="535"/>
      <c r="CX26" s="535"/>
      <c r="CY26" s="535"/>
      <c r="CZ26" s="535"/>
      <c r="DA26" s="535"/>
      <c r="DB26" s="535"/>
      <c r="DC26" s="535"/>
      <c r="DD26" s="535"/>
      <c r="DE26" s="535"/>
      <c r="DF26" s="535"/>
      <c r="DG26" s="536"/>
      <c r="DH26" s="235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7"/>
      <c r="EK26" s="222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4"/>
      <c r="FM26" s="2"/>
      <c r="FN26" s="5"/>
      <c r="FO26" s="5"/>
      <c r="FP26" s="5"/>
      <c r="FQ26" s="5"/>
    </row>
    <row r="27" spans="1:173" ht="6.95" customHeight="1" x14ac:dyDescent="0.4">
      <c r="A27" s="8"/>
      <c r="B27" s="542"/>
      <c r="C27" s="543"/>
      <c r="D27" s="543"/>
      <c r="E27" s="544"/>
      <c r="F27" s="195"/>
      <c r="G27" s="196"/>
      <c r="H27" s="196"/>
      <c r="I27" s="196"/>
      <c r="J27" s="196"/>
      <c r="K27" s="196"/>
      <c r="L27" s="196"/>
      <c r="M27" s="196"/>
      <c r="N27" s="196"/>
      <c r="O27" s="196"/>
      <c r="P27" s="197"/>
      <c r="Q27" s="201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3"/>
      <c r="BA27" s="207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9"/>
      <c r="BQ27" s="213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5"/>
      <c r="CF27" s="219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1"/>
      <c r="CU27" s="537"/>
      <c r="CV27" s="538"/>
      <c r="CW27" s="538"/>
      <c r="CX27" s="538"/>
      <c r="CY27" s="538"/>
      <c r="CZ27" s="538"/>
      <c r="DA27" s="538"/>
      <c r="DB27" s="538"/>
      <c r="DC27" s="538"/>
      <c r="DD27" s="538"/>
      <c r="DE27" s="538"/>
      <c r="DF27" s="538"/>
      <c r="DG27" s="539"/>
      <c r="DH27" s="235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7"/>
      <c r="EK27" s="225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7"/>
      <c r="FM27" s="2"/>
      <c r="FN27" s="5"/>
      <c r="FO27" s="5"/>
      <c r="FP27" s="5"/>
      <c r="FQ27" s="5"/>
    </row>
    <row r="28" spans="1:173" ht="6.95" customHeight="1" x14ac:dyDescent="0.4">
      <c r="A28" s="8"/>
      <c r="B28" s="542"/>
      <c r="C28" s="543"/>
      <c r="D28" s="543"/>
      <c r="E28" s="544"/>
      <c r="F28" s="429" t="s">
        <v>11</v>
      </c>
      <c r="G28" s="430"/>
      <c r="H28" s="430"/>
      <c r="I28" s="430"/>
      <c r="J28" s="430"/>
      <c r="K28" s="430"/>
      <c r="L28" s="430"/>
      <c r="M28" s="430"/>
      <c r="N28" s="430"/>
      <c r="O28" s="430"/>
      <c r="P28" s="431"/>
      <c r="Q28" s="395"/>
      <c r="R28" s="381"/>
      <c r="S28" s="381"/>
      <c r="T28" s="381"/>
      <c r="U28" s="381"/>
      <c r="V28" s="381"/>
      <c r="W28" s="381"/>
      <c r="X28" s="381"/>
      <c r="Y28" s="381"/>
      <c r="Z28" s="381"/>
      <c r="AA28" s="392"/>
      <c r="AB28" s="392"/>
      <c r="AC28" s="392"/>
      <c r="AD28" s="392"/>
      <c r="AE28" s="392"/>
      <c r="AF28" s="381" t="s">
        <v>17</v>
      </c>
      <c r="AG28" s="381"/>
      <c r="AH28" s="381"/>
      <c r="AI28" s="381"/>
      <c r="AJ28" s="392"/>
      <c r="AK28" s="392"/>
      <c r="AL28" s="392"/>
      <c r="AM28" s="392"/>
      <c r="AN28" s="392"/>
      <c r="AO28" s="381" t="s">
        <v>51</v>
      </c>
      <c r="AP28" s="381"/>
      <c r="AQ28" s="381"/>
      <c r="AR28" s="381"/>
      <c r="AS28" s="392"/>
      <c r="AT28" s="392"/>
      <c r="AU28" s="392"/>
      <c r="AV28" s="392"/>
      <c r="AW28" s="392"/>
      <c r="AX28" s="381" t="s">
        <v>50</v>
      </c>
      <c r="AY28" s="381"/>
      <c r="AZ28" s="382"/>
      <c r="BA28" s="74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75"/>
      <c r="BQ28" s="76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77"/>
      <c r="CF28" s="74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75"/>
      <c r="CU28" s="7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73"/>
      <c r="DH28" s="67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78"/>
      <c r="EK28" s="70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71"/>
      <c r="FM28" s="2"/>
      <c r="FN28" s="5"/>
      <c r="FO28" s="5"/>
      <c r="FP28" s="5"/>
      <c r="FQ28" s="5"/>
    </row>
    <row r="29" spans="1:173" ht="6.95" customHeight="1" x14ac:dyDescent="0.4">
      <c r="A29" s="8"/>
      <c r="B29" s="542"/>
      <c r="C29" s="543"/>
      <c r="D29" s="543"/>
      <c r="E29" s="544"/>
      <c r="F29" s="432"/>
      <c r="G29" s="433"/>
      <c r="H29" s="433"/>
      <c r="I29" s="433"/>
      <c r="J29" s="433"/>
      <c r="K29" s="433"/>
      <c r="L29" s="433"/>
      <c r="M29" s="433"/>
      <c r="N29" s="433"/>
      <c r="O29" s="433"/>
      <c r="P29" s="434"/>
      <c r="Q29" s="396"/>
      <c r="R29" s="383"/>
      <c r="S29" s="383"/>
      <c r="T29" s="383"/>
      <c r="U29" s="383"/>
      <c r="V29" s="383"/>
      <c r="W29" s="383"/>
      <c r="X29" s="383"/>
      <c r="Y29" s="383"/>
      <c r="Z29" s="383"/>
      <c r="AA29" s="393"/>
      <c r="AB29" s="393"/>
      <c r="AC29" s="393"/>
      <c r="AD29" s="393"/>
      <c r="AE29" s="393"/>
      <c r="AF29" s="383"/>
      <c r="AG29" s="383"/>
      <c r="AH29" s="383"/>
      <c r="AI29" s="383"/>
      <c r="AJ29" s="393"/>
      <c r="AK29" s="393"/>
      <c r="AL29" s="393"/>
      <c r="AM29" s="393"/>
      <c r="AN29" s="393"/>
      <c r="AO29" s="383"/>
      <c r="AP29" s="383"/>
      <c r="AQ29" s="383"/>
      <c r="AR29" s="383"/>
      <c r="AS29" s="393"/>
      <c r="AT29" s="393"/>
      <c r="AU29" s="393"/>
      <c r="AV29" s="393"/>
      <c r="AW29" s="393"/>
      <c r="AX29" s="383"/>
      <c r="AY29" s="383"/>
      <c r="AZ29" s="384"/>
      <c r="BA29" s="74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75"/>
      <c r="BQ29" s="76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77"/>
      <c r="CU29" s="7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73"/>
      <c r="DH29" s="14"/>
      <c r="DI29" s="15"/>
      <c r="DJ29" s="15"/>
      <c r="DK29" s="15"/>
      <c r="DL29" s="15"/>
      <c r="DM29" s="15"/>
      <c r="DN29" s="15"/>
      <c r="DO29" s="387" t="s">
        <v>48</v>
      </c>
      <c r="DP29" s="387"/>
      <c r="DQ29" s="387"/>
      <c r="DR29" s="387"/>
      <c r="DS29" s="387" t="s">
        <v>52</v>
      </c>
      <c r="DT29" s="387"/>
      <c r="DU29" s="387"/>
      <c r="DV29" s="387"/>
      <c r="DW29" s="387"/>
      <c r="DX29" s="387"/>
      <c r="DY29" s="387"/>
      <c r="DZ29" s="387"/>
      <c r="EA29" s="387"/>
      <c r="EB29" s="387"/>
      <c r="EC29" s="387"/>
      <c r="ED29" s="387"/>
      <c r="EE29" s="387"/>
      <c r="EF29" s="387"/>
      <c r="EG29" s="387"/>
      <c r="EH29" s="387"/>
      <c r="EI29" s="387"/>
      <c r="EJ29" s="69"/>
      <c r="EK29" s="70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71"/>
      <c r="FM29" s="2"/>
      <c r="FN29" s="5"/>
      <c r="FO29" s="5"/>
      <c r="FP29" s="5"/>
      <c r="FQ29" s="5"/>
    </row>
    <row r="30" spans="1:173" ht="6.95" customHeight="1" x14ac:dyDescent="0.4">
      <c r="A30" s="8"/>
      <c r="B30" s="542"/>
      <c r="C30" s="543"/>
      <c r="D30" s="543"/>
      <c r="E30" s="544"/>
      <c r="F30" s="435"/>
      <c r="G30" s="436"/>
      <c r="H30" s="436"/>
      <c r="I30" s="436"/>
      <c r="J30" s="436"/>
      <c r="K30" s="436"/>
      <c r="L30" s="436"/>
      <c r="M30" s="436"/>
      <c r="N30" s="436"/>
      <c r="O30" s="436"/>
      <c r="P30" s="437"/>
      <c r="Q30" s="397"/>
      <c r="R30" s="385"/>
      <c r="S30" s="385"/>
      <c r="T30" s="385"/>
      <c r="U30" s="385"/>
      <c r="V30" s="385"/>
      <c r="W30" s="385"/>
      <c r="X30" s="385"/>
      <c r="Y30" s="385"/>
      <c r="Z30" s="385"/>
      <c r="AA30" s="394"/>
      <c r="AB30" s="394"/>
      <c r="AC30" s="394"/>
      <c r="AD30" s="394"/>
      <c r="AE30" s="394"/>
      <c r="AF30" s="385"/>
      <c r="AG30" s="385"/>
      <c r="AH30" s="385"/>
      <c r="AI30" s="385"/>
      <c r="AJ30" s="394"/>
      <c r="AK30" s="394"/>
      <c r="AL30" s="394"/>
      <c r="AM30" s="394"/>
      <c r="AN30" s="394"/>
      <c r="AO30" s="385"/>
      <c r="AP30" s="385"/>
      <c r="AQ30" s="385"/>
      <c r="AR30" s="385"/>
      <c r="AS30" s="394"/>
      <c r="AT30" s="394"/>
      <c r="AU30" s="394"/>
      <c r="AV30" s="394"/>
      <c r="AW30" s="394"/>
      <c r="AX30" s="385"/>
      <c r="AY30" s="385"/>
      <c r="AZ30" s="386"/>
      <c r="BA30" s="74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75"/>
      <c r="BQ30" s="76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77"/>
      <c r="CU30" s="72"/>
      <c r="DD30" s="82"/>
      <c r="DG30" s="73"/>
      <c r="DH30" s="14"/>
      <c r="DI30" s="15"/>
      <c r="DJ30" s="15"/>
      <c r="DK30" s="15"/>
      <c r="DL30" s="15"/>
      <c r="DM30" s="15"/>
      <c r="DN30" s="15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7"/>
      <c r="EJ30" s="69"/>
      <c r="EK30" s="70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71"/>
      <c r="FM30" s="2"/>
      <c r="FN30" s="5"/>
      <c r="FO30" s="5"/>
      <c r="FP30" s="5"/>
      <c r="FQ30" s="5"/>
    </row>
    <row r="31" spans="1:173" ht="6.95" customHeight="1" x14ac:dyDescent="0.4">
      <c r="A31" s="8"/>
      <c r="B31" s="542"/>
      <c r="C31" s="543"/>
      <c r="D31" s="543"/>
      <c r="E31" s="544"/>
      <c r="F31" s="497" t="s">
        <v>14</v>
      </c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51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454"/>
      <c r="AC31" s="451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454"/>
      <c r="AO31" s="451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66"/>
      <c r="BA31" s="74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75"/>
      <c r="BQ31" s="76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77"/>
      <c r="CU31" s="58"/>
      <c r="DD31" s="2"/>
      <c r="DG31" s="11"/>
      <c r="DH31" s="14"/>
      <c r="DI31" s="15"/>
      <c r="DJ31" s="15"/>
      <c r="DK31" s="15"/>
      <c r="DL31" s="15"/>
      <c r="DM31" s="15"/>
      <c r="DN31" s="15"/>
      <c r="DO31" s="387"/>
      <c r="DP31" s="387"/>
      <c r="DQ31" s="387"/>
      <c r="DR31" s="387"/>
      <c r="DS31" s="387"/>
      <c r="DT31" s="387"/>
      <c r="DU31" s="387"/>
      <c r="DV31" s="387"/>
      <c r="DW31" s="387"/>
      <c r="DX31" s="387"/>
      <c r="DY31" s="387"/>
      <c r="DZ31" s="387"/>
      <c r="EA31" s="387"/>
      <c r="EB31" s="387"/>
      <c r="EC31" s="387"/>
      <c r="ED31" s="387"/>
      <c r="EE31" s="387"/>
      <c r="EF31" s="387"/>
      <c r="EG31" s="387"/>
      <c r="EH31" s="387"/>
      <c r="EI31" s="387"/>
      <c r="EJ31" s="69"/>
      <c r="EK31" s="70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71"/>
      <c r="FM31" s="2"/>
      <c r="FN31" s="5"/>
      <c r="FO31" s="5"/>
      <c r="FP31" s="5"/>
      <c r="FQ31" s="5"/>
    </row>
    <row r="32" spans="1:173" ht="6.95" customHeight="1" x14ac:dyDescent="0.4">
      <c r="A32" s="8"/>
      <c r="B32" s="542"/>
      <c r="C32" s="543"/>
      <c r="D32" s="543"/>
      <c r="E32" s="544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52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455"/>
      <c r="AC32" s="452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455"/>
      <c r="AO32" s="452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67"/>
      <c r="BA32" s="74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75"/>
      <c r="BQ32" s="12"/>
      <c r="BR32" s="457"/>
      <c r="BS32" s="458"/>
      <c r="BT32" s="458"/>
      <c r="BU32" s="458"/>
      <c r="BV32" s="458"/>
      <c r="BW32" s="459"/>
      <c r="BX32" s="439" t="s">
        <v>16</v>
      </c>
      <c r="BY32" s="439"/>
      <c r="BZ32" s="439"/>
      <c r="CA32" s="439"/>
      <c r="CB32" s="439"/>
      <c r="CC32" s="439"/>
      <c r="CD32" s="439"/>
      <c r="CE32" s="85"/>
      <c r="CG32" s="457"/>
      <c r="CH32" s="458"/>
      <c r="CI32" s="458"/>
      <c r="CJ32" s="458"/>
      <c r="CK32" s="458"/>
      <c r="CL32" s="459"/>
      <c r="CM32" s="439" t="s">
        <v>16</v>
      </c>
      <c r="CN32" s="439"/>
      <c r="CO32" s="439"/>
      <c r="CP32" s="439"/>
      <c r="CQ32" s="439"/>
      <c r="CR32" s="439"/>
      <c r="CS32" s="439"/>
      <c r="CU32" s="58"/>
      <c r="CV32" s="142" t="s">
        <v>88</v>
      </c>
      <c r="CW32" s="143"/>
      <c r="CX32" s="143"/>
      <c r="CY32" s="143"/>
      <c r="CZ32" s="143"/>
      <c r="DA32" s="143"/>
      <c r="DB32" s="143"/>
      <c r="DC32" s="148"/>
      <c r="DD32" s="2"/>
      <c r="DE32" s="379" t="s">
        <v>17</v>
      </c>
      <c r="DF32" s="379"/>
      <c r="DG32" s="11"/>
      <c r="DH32" s="14"/>
      <c r="DI32" s="15"/>
      <c r="DJ32" s="15"/>
      <c r="DK32" s="15"/>
      <c r="DL32" s="15"/>
      <c r="DM32" s="15"/>
      <c r="DN32" s="15"/>
      <c r="DO32" s="387"/>
      <c r="DP32" s="387"/>
      <c r="DQ32" s="387"/>
      <c r="DR32" s="387"/>
      <c r="DS32" s="387"/>
      <c r="DT32" s="387"/>
      <c r="DU32" s="387"/>
      <c r="DV32" s="387"/>
      <c r="DW32" s="387"/>
      <c r="DX32" s="387"/>
      <c r="DY32" s="387"/>
      <c r="DZ32" s="387"/>
      <c r="EA32" s="387"/>
      <c r="EB32" s="387"/>
      <c r="EC32" s="387"/>
      <c r="ED32" s="387"/>
      <c r="EE32" s="387"/>
      <c r="EF32" s="387"/>
      <c r="EG32" s="387"/>
      <c r="EH32" s="387"/>
      <c r="EI32" s="387"/>
      <c r="EJ32" s="69"/>
      <c r="EK32" s="14"/>
      <c r="EL32" s="15"/>
      <c r="EM32" s="15"/>
      <c r="EN32" s="15"/>
      <c r="EO32" s="15"/>
      <c r="EP32" s="15"/>
      <c r="EQ32" s="15"/>
      <c r="ER32" s="440" t="s">
        <v>49</v>
      </c>
      <c r="ES32" s="440"/>
      <c r="ET32" s="440"/>
      <c r="EU32" s="440"/>
      <c r="EV32" s="440"/>
      <c r="EW32" s="441" t="s">
        <v>41</v>
      </c>
      <c r="EX32" s="441"/>
      <c r="EY32" s="441"/>
      <c r="EZ32" s="441"/>
      <c r="FA32" s="441"/>
      <c r="FB32" s="441"/>
      <c r="FC32" s="441"/>
      <c r="FD32" s="441"/>
      <c r="FE32" s="441"/>
      <c r="FF32" s="441"/>
      <c r="FG32" s="441"/>
      <c r="FH32" s="441"/>
      <c r="FI32" s="441"/>
      <c r="FJ32" s="441"/>
      <c r="FK32" s="441"/>
      <c r="FL32" s="16"/>
      <c r="FM32" s="2"/>
      <c r="FN32" s="5"/>
      <c r="FO32" s="5"/>
      <c r="FP32" s="5"/>
      <c r="FQ32" s="5"/>
    </row>
    <row r="33" spans="1:173" ht="6.95" customHeight="1" x14ac:dyDescent="0.4">
      <c r="A33" s="8"/>
      <c r="B33" s="542"/>
      <c r="C33" s="543"/>
      <c r="D33" s="543"/>
      <c r="E33" s="544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52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455"/>
      <c r="AC33" s="452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455"/>
      <c r="AO33" s="452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67"/>
      <c r="BA33" s="10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1"/>
      <c r="BQ33" s="10"/>
      <c r="BR33" s="460"/>
      <c r="BS33" s="461"/>
      <c r="BT33" s="461"/>
      <c r="BU33" s="461"/>
      <c r="BV33" s="461"/>
      <c r="BW33" s="462"/>
      <c r="BX33" s="439"/>
      <c r="BY33" s="439"/>
      <c r="BZ33" s="439"/>
      <c r="CA33" s="439"/>
      <c r="CB33" s="439"/>
      <c r="CC33" s="439"/>
      <c r="CD33" s="439"/>
      <c r="CE33" s="2"/>
      <c r="CF33" s="10"/>
      <c r="CG33" s="460"/>
      <c r="CH33" s="461"/>
      <c r="CI33" s="461"/>
      <c r="CJ33" s="461"/>
      <c r="CK33" s="461"/>
      <c r="CL33" s="462"/>
      <c r="CM33" s="439"/>
      <c r="CN33" s="439"/>
      <c r="CO33" s="439"/>
      <c r="CP33" s="439"/>
      <c r="CQ33" s="439"/>
      <c r="CR33" s="439"/>
      <c r="CS33" s="439"/>
      <c r="CT33" s="2"/>
      <c r="CU33" s="10"/>
      <c r="CV33" s="144"/>
      <c r="CW33" s="145"/>
      <c r="CX33" s="145"/>
      <c r="CY33" s="145"/>
      <c r="CZ33" s="145"/>
      <c r="DA33" s="145"/>
      <c r="DB33" s="145"/>
      <c r="DC33" s="149"/>
      <c r="DD33" s="2"/>
      <c r="DE33" s="379"/>
      <c r="DF33" s="379"/>
      <c r="DG33" s="11"/>
      <c r="DH33" s="14"/>
      <c r="DI33" s="15"/>
      <c r="DJ33" s="15"/>
      <c r="DK33" s="15"/>
      <c r="DL33" s="15"/>
      <c r="DM33" s="15"/>
      <c r="DN33" s="15"/>
      <c r="DO33" s="387"/>
      <c r="DP33" s="387"/>
      <c r="DQ33" s="387"/>
      <c r="DR33" s="387"/>
      <c r="DS33" s="387"/>
      <c r="DT33" s="387"/>
      <c r="DU33" s="387"/>
      <c r="DV33" s="387"/>
      <c r="DW33" s="387"/>
      <c r="DX33" s="387"/>
      <c r="DY33" s="387"/>
      <c r="DZ33" s="387"/>
      <c r="EA33" s="387"/>
      <c r="EB33" s="387"/>
      <c r="EC33" s="387"/>
      <c r="ED33" s="387"/>
      <c r="EE33" s="387"/>
      <c r="EF33" s="387"/>
      <c r="EG33" s="387"/>
      <c r="EH33" s="387"/>
      <c r="EI33" s="387"/>
      <c r="EJ33" s="69"/>
      <c r="EK33" s="2"/>
      <c r="EL33" s="2"/>
      <c r="EM33" s="2"/>
      <c r="EN33" s="2"/>
      <c r="EO33" s="2"/>
      <c r="EP33" s="2"/>
      <c r="EQ33" s="2"/>
      <c r="ER33" s="440"/>
      <c r="ES33" s="440"/>
      <c r="ET33" s="440"/>
      <c r="EU33" s="440"/>
      <c r="EV33" s="440"/>
      <c r="EW33" s="441"/>
      <c r="EX33" s="441"/>
      <c r="EY33" s="441"/>
      <c r="EZ33" s="441"/>
      <c r="FA33" s="441"/>
      <c r="FB33" s="441"/>
      <c r="FC33" s="441"/>
      <c r="FD33" s="441"/>
      <c r="FE33" s="441"/>
      <c r="FF33" s="441"/>
      <c r="FG33" s="441"/>
      <c r="FH33" s="441"/>
      <c r="FI33" s="441"/>
      <c r="FJ33" s="441"/>
      <c r="FK33" s="441"/>
      <c r="FL33" s="9"/>
      <c r="FM33" s="2"/>
      <c r="FN33" s="5"/>
      <c r="FO33" s="5"/>
      <c r="FP33" s="5"/>
      <c r="FQ33" s="5"/>
    </row>
    <row r="34" spans="1:173" ht="6.95" customHeight="1" x14ac:dyDescent="0.4">
      <c r="A34" s="8"/>
      <c r="B34" s="542"/>
      <c r="C34" s="543"/>
      <c r="D34" s="543"/>
      <c r="E34" s="544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53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456"/>
      <c r="AC34" s="453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456"/>
      <c r="AO34" s="453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68"/>
      <c r="BA34" s="10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1"/>
      <c r="BQ34" s="10"/>
      <c r="BR34" s="463"/>
      <c r="BS34" s="464"/>
      <c r="BT34" s="464"/>
      <c r="BU34" s="464"/>
      <c r="BV34" s="464"/>
      <c r="BW34" s="465"/>
      <c r="BX34" s="439"/>
      <c r="BY34" s="439"/>
      <c r="BZ34" s="439"/>
      <c r="CA34" s="439"/>
      <c r="CB34" s="439"/>
      <c r="CC34" s="439"/>
      <c r="CD34" s="439"/>
      <c r="CE34" s="2"/>
      <c r="CF34" s="10"/>
      <c r="CG34" s="463"/>
      <c r="CH34" s="464"/>
      <c r="CI34" s="464"/>
      <c r="CJ34" s="464"/>
      <c r="CK34" s="464"/>
      <c r="CL34" s="465"/>
      <c r="CM34" s="439"/>
      <c r="CN34" s="439"/>
      <c r="CO34" s="439"/>
      <c r="CP34" s="439"/>
      <c r="CQ34" s="439"/>
      <c r="CR34" s="439"/>
      <c r="CS34" s="439"/>
      <c r="CT34" s="2"/>
      <c r="CU34" s="10"/>
      <c r="CV34" s="144"/>
      <c r="CW34" s="145"/>
      <c r="CX34" s="145"/>
      <c r="CY34" s="145"/>
      <c r="CZ34" s="145"/>
      <c r="DA34" s="145"/>
      <c r="DB34" s="145"/>
      <c r="DC34" s="149"/>
      <c r="DD34" s="2"/>
      <c r="DE34" s="379"/>
      <c r="DF34" s="379"/>
      <c r="DG34" s="11"/>
      <c r="DH34" s="14"/>
      <c r="DI34" s="15"/>
      <c r="DJ34" s="15"/>
      <c r="DK34" s="15"/>
      <c r="DL34" s="15"/>
      <c r="DM34" s="15"/>
      <c r="DN34" s="15"/>
      <c r="DO34" s="387"/>
      <c r="DP34" s="387"/>
      <c r="DQ34" s="387"/>
      <c r="DR34" s="387"/>
      <c r="DS34" s="387"/>
      <c r="DT34" s="387"/>
      <c r="DU34" s="387"/>
      <c r="DV34" s="387"/>
      <c r="DW34" s="387"/>
      <c r="DX34" s="387"/>
      <c r="DY34" s="387"/>
      <c r="DZ34" s="387"/>
      <c r="EA34" s="387"/>
      <c r="EB34" s="387"/>
      <c r="EC34" s="387"/>
      <c r="ED34" s="387"/>
      <c r="EE34" s="387"/>
      <c r="EF34" s="387"/>
      <c r="EG34" s="387"/>
      <c r="EH34" s="387"/>
      <c r="EI34" s="387"/>
      <c r="EJ34" s="69"/>
      <c r="EK34" s="10"/>
      <c r="EL34" s="2"/>
      <c r="EM34" s="2"/>
      <c r="EN34" s="2"/>
      <c r="EO34" s="2"/>
      <c r="EP34" s="2"/>
      <c r="EQ34" s="2"/>
      <c r="ER34" s="440"/>
      <c r="ES34" s="440"/>
      <c r="ET34" s="440"/>
      <c r="EU34" s="440"/>
      <c r="EV34" s="440"/>
      <c r="EW34" s="441"/>
      <c r="EX34" s="441"/>
      <c r="EY34" s="441"/>
      <c r="EZ34" s="441"/>
      <c r="FA34" s="441"/>
      <c r="FB34" s="441"/>
      <c r="FC34" s="441"/>
      <c r="FD34" s="441"/>
      <c r="FE34" s="441"/>
      <c r="FF34" s="441"/>
      <c r="FG34" s="441"/>
      <c r="FH34" s="441"/>
      <c r="FI34" s="441"/>
      <c r="FJ34" s="441"/>
      <c r="FK34" s="441"/>
      <c r="FL34" s="9"/>
      <c r="FM34" s="2"/>
      <c r="FN34" s="5"/>
      <c r="FO34" s="5"/>
      <c r="FP34" s="5"/>
      <c r="FQ34" s="5"/>
    </row>
    <row r="35" spans="1:173" ht="6.95" customHeight="1" x14ac:dyDescent="0.4">
      <c r="A35" s="8"/>
      <c r="B35" s="542"/>
      <c r="C35" s="543"/>
      <c r="D35" s="543"/>
      <c r="E35" s="544"/>
      <c r="F35" s="530" t="s">
        <v>15</v>
      </c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344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6"/>
      <c r="BA35" s="10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1"/>
      <c r="BQ35" s="10"/>
      <c r="BR35" s="2"/>
      <c r="BS35" s="2"/>
      <c r="BT35" s="2"/>
      <c r="BU35" s="2"/>
      <c r="BV35" s="2"/>
      <c r="BW35" s="2"/>
      <c r="BX35" s="439"/>
      <c r="BY35" s="439"/>
      <c r="BZ35" s="439"/>
      <c r="CA35" s="439"/>
      <c r="CB35" s="439"/>
      <c r="CC35" s="439"/>
      <c r="CD35" s="439"/>
      <c r="CE35" s="2"/>
      <c r="CF35" s="10"/>
      <c r="CG35" s="2"/>
      <c r="CH35" s="2"/>
      <c r="CI35" s="2"/>
      <c r="CJ35" s="2"/>
      <c r="CK35" s="2"/>
      <c r="CL35" s="2"/>
      <c r="CM35" s="439"/>
      <c r="CN35" s="439"/>
      <c r="CO35" s="439"/>
      <c r="CP35" s="439"/>
      <c r="CQ35" s="439"/>
      <c r="CR35" s="439"/>
      <c r="CS35" s="439"/>
      <c r="CT35" s="2"/>
      <c r="CU35" s="10"/>
      <c r="CV35" s="146"/>
      <c r="CW35" s="147"/>
      <c r="CX35" s="147"/>
      <c r="CY35" s="147"/>
      <c r="CZ35" s="147"/>
      <c r="DA35" s="147"/>
      <c r="DB35" s="147"/>
      <c r="DC35" s="150"/>
      <c r="DD35" s="2"/>
      <c r="DE35" s="379"/>
      <c r="DF35" s="379"/>
      <c r="DG35" s="11"/>
      <c r="DH35" s="79"/>
      <c r="DI35" s="25"/>
      <c r="DJ35" s="25"/>
      <c r="DK35" s="25"/>
      <c r="DL35" s="25"/>
      <c r="DM35" s="25"/>
      <c r="DN35" s="25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11"/>
      <c r="EK35" s="2"/>
      <c r="EL35" s="2"/>
      <c r="EM35" s="2"/>
      <c r="EN35" s="2"/>
      <c r="EO35" s="2"/>
      <c r="EP35" s="2"/>
      <c r="EQ35" s="2"/>
      <c r="ER35" s="440"/>
      <c r="ES35" s="440"/>
      <c r="ET35" s="440"/>
      <c r="EU35" s="440"/>
      <c r="EV35" s="440"/>
      <c r="EW35" s="441"/>
      <c r="EX35" s="441"/>
      <c r="EY35" s="441"/>
      <c r="EZ35" s="441"/>
      <c r="FA35" s="441"/>
      <c r="FB35" s="441"/>
      <c r="FC35" s="441"/>
      <c r="FD35" s="441"/>
      <c r="FE35" s="441"/>
      <c r="FF35" s="441"/>
      <c r="FG35" s="441"/>
      <c r="FH35" s="441"/>
      <c r="FI35" s="441"/>
      <c r="FJ35" s="441"/>
      <c r="FK35" s="441"/>
      <c r="FL35" s="22"/>
      <c r="FM35" s="2"/>
      <c r="FN35" s="5"/>
      <c r="FO35" s="5"/>
      <c r="FP35" s="5"/>
      <c r="FQ35" s="5"/>
    </row>
    <row r="36" spans="1:173" ht="6.95" customHeight="1" x14ac:dyDescent="0.4">
      <c r="A36" s="8"/>
      <c r="B36" s="542"/>
      <c r="C36" s="543"/>
      <c r="D36" s="543"/>
      <c r="E36" s="544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347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9"/>
      <c r="BA36" s="10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1"/>
      <c r="BQ36" s="10"/>
      <c r="BR36" s="142"/>
      <c r="BS36" s="143"/>
      <c r="BT36" s="143"/>
      <c r="BU36" s="143"/>
      <c r="BV36" s="143"/>
      <c r="BW36" s="148"/>
      <c r="BX36" s="439"/>
      <c r="BY36" s="439"/>
      <c r="BZ36" s="439"/>
      <c r="CA36" s="439"/>
      <c r="CB36" s="439"/>
      <c r="CC36" s="439"/>
      <c r="CD36" s="439"/>
      <c r="CE36" s="2"/>
      <c r="CF36" s="10"/>
      <c r="CG36" s="142"/>
      <c r="CH36" s="143"/>
      <c r="CI36" s="143"/>
      <c r="CJ36" s="143"/>
      <c r="CK36" s="143"/>
      <c r="CL36" s="148"/>
      <c r="CM36" s="439"/>
      <c r="CN36" s="439"/>
      <c r="CO36" s="439"/>
      <c r="CP36" s="439"/>
      <c r="CQ36" s="439"/>
      <c r="CR36" s="439"/>
      <c r="CS36" s="439"/>
      <c r="CT36" s="2"/>
      <c r="CU36" s="10"/>
      <c r="CX36"/>
      <c r="CY36"/>
      <c r="CZ36"/>
      <c r="DA36"/>
      <c r="DB36"/>
      <c r="DC36"/>
      <c r="DD36" s="2"/>
      <c r="DG36" s="11"/>
      <c r="DH36" s="20"/>
      <c r="DI36" s="442"/>
      <c r="DJ36" s="443"/>
      <c r="DK36" s="443"/>
      <c r="DL36" s="443"/>
      <c r="DM36" s="444"/>
      <c r="DN36" s="21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7"/>
      <c r="EJ36" s="47"/>
      <c r="EK36" s="2"/>
      <c r="EL36" s="142"/>
      <c r="EM36" s="143"/>
      <c r="EN36" s="143"/>
      <c r="EO36" s="143"/>
      <c r="EP36" s="148"/>
      <c r="EQ36" s="2"/>
      <c r="ER36" s="440"/>
      <c r="ES36" s="440"/>
      <c r="ET36" s="440"/>
      <c r="EU36" s="440"/>
      <c r="EV36" s="440"/>
      <c r="EW36" s="441"/>
      <c r="EX36" s="441"/>
      <c r="EY36" s="441"/>
      <c r="EZ36" s="441"/>
      <c r="FA36" s="441"/>
      <c r="FB36" s="441"/>
      <c r="FC36" s="441"/>
      <c r="FD36" s="441"/>
      <c r="FE36" s="441"/>
      <c r="FF36" s="441"/>
      <c r="FG36" s="441"/>
      <c r="FH36" s="441"/>
      <c r="FI36" s="441"/>
      <c r="FJ36" s="441"/>
      <c r="FK36" s="441"/>
      <c r="FL36" s="22"/>
      <c r="FM36" s="2"/>
      <c r="FN36" s="5"/>
      <c r="FO36" s="5"/>
      <c r="FP36" s="5"/>
      <c r="FQ36" s="5"/>
    </row>
    <row r="37" spans="1:173" ht="6.95" customHeight="1" x14ac:dyDescent="0.4">
      <c r="A37" s="8"/>
      <c r="B37" s="542"/>
      <c r="C37" s="543"/>
      <c r="D37" s="543"/>
      <c r="E37" s="544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347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9"/>
      <c r="BA37" s="10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1"/>
      <c r="BQ37" s="10"/>
      <c r="BR37" s="144"/>
      <c r="BS37" s="391"/>
      <c r="BT37" s="391"/>
      <c r="BU37" s="391"/>
      <c r="BV37" s="391"/>
      <c r="BW37" s="149"/>
      <c r="BX37" s="439"/>
      <c r="BY37" s="439"/>
      <c r="BZ37" s="439"/>
      <c r="CA37" s="439"/>
      <c r="CB37" s="439"/>
      <c r="CC37" s="439"/>
      <c r="CD37" s="439"/>
      <c r="CE37" s="2"/>
      <c r="CF37" s="10"/>
      <c r="CG37" s="144"/>
      <c r="CH37" s="391"/>
      <c r="CI37" s="391"/>
      <c r="CJ37" s="391"/>
      <c r="CK37" s="391"/>
      <c r="CL37" s="149"/>
      <c r="CM37" s="439"/>
      <c r="CN37" s="439"/>
      <c r="CO37" s="439"/>
      <c r="CP37" s="439"/>
      <c r="CQ37" s="439"/>
      <c r="CR37" s="439"/>
      <c r="CS37" s="439"/>
      <c r="CT37" s="2"/>
      <c r="CU37" s="10"/>
      <c r="CX37"/>
      <c r="CY37"/>
      <c r="CZ37"/>
      <c r="DA37"/>
      <c r="DB37"/>
      <c r="DC37"/>
      <c r="DD37" s="2"/>
      <c r="DG37" s="11"/>
      <c r="DH37" s="20"/>
      <c r="DI37" s="445"/>
      <c r="DJ37" s="446"/>
      <c r="DK37" s="446"/>
      <c r="DL37" s="446"/>
      <c r="DM37" s="447"/>
      <c r="DN37" s="21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7"/>
      <c r="EJ37" s="47"/>
      <c r="EK37" s="2"/>
      <c r="EL37" s="144"/>
      <c r="EM37" s="391"/>
      <c r="EN37" s="391"/>
      <c r="EO37" s="391"/>
      <c r="EP37" s="149"/>
      <c r="EQ37" s="2"/>
      <c r="ER37" s="440"/>
      <c r="ES37" s="440"/>
      <c r="ET37" s="440"/>
      <c r="EU37" s="440"/>
      <c r="EV37" s="440"/>
      <c r="EW37" s="441"/>
      <c r="EX37" s="441"/>
      <c r="EY37" s="441"/>
      <c r="EZ37" s="441"/>
      <c r="FA37" s="441"/>
      <c r="FB37" s="441"/>
      <c r="FC37" s="441"/>
      <c r="FD37" s="441"/>
      <c r="FE37" s="441"/>
      <c r="FF37" s="441"/>
      <c r="FG37" s="441"/>
      <c r="FH37" s="441"/>
      <c r="FI37" s="441"/>
      <c r="FJ37" s="441"/>
      <c r="FK37" s="441"/>
      <c r="FL37" s="22"/>
      <c r="FM37" s="2"/>
      <c r="FN37" s="5"/>
      <c r="FO37" s="5"/>
      <c r="FP37" s="5"/>
      <c r="FQ37" s="5"/>
    </row>
    <row r="38" spans="1:173" ht="6.95" customHeight="1" x14ac:dyDescent="0.4">
      <c r="A38" s="8"/>
      <c r="B38" s="542"/>
      <c r="C38" s="543"/>
      <c r="D38" s="543"/>
      <c r="E38" s="544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350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2"/>
      <c r="BA38" s="10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1"/>
      <c r="BQ38" s="10"/>
      <c r="BR38" s="146"/>
      <c r="BS38" s="147"/>
      <c r="BT38" s="147"/>
      <c r="BU38" s="147"/>
      <c r="BV38" s="147"/>
      <c r="BW38" s="150"/>
      <c r="BX38" s="439"/>
      <c r="BY38" s="439"/>
      <c r="BZ38" s="439"/>
      <c r="CA38" s="439"/>
      <c r="CB38" s="439"/>
      <c r="CC38" s="439"/>
      <c r="CD38" s="439"/>
      <c r="CE38" s="2"/>
      <c r="CF38" s="10"/>
      <c r="CG38" s="146"/>
      <c r="CH38" s="147"/>
      <c r="CI38" s="147"/>
      <c r="CJ38" s="147"/>
      <c r="CK38" s="147"/>
      <c r="CL38" s="150"/>
      <c r="CM38" s="439"/>
      <c r="CN38" s="439"/>
      <c r="CO38" s="439"/>
      <c r="CP38" s="439"/>
      <c r="CQ38" s="439"/>
      <c r="CR38" s="439"/>
      <c r="CS38" s="439"/>
      <c r="CT38" s="2"/>
      <c r="CU38" s="10"/>
      <c r="CX38"/>
      <c r="CY38" s="142"/>
      <c r="CZ38" s="143"/>
      <c r="DA38" s="143"/>
      <c r="DB38" s="143"/>
      <c r="DC38" s="148"/>
      <c r="DD38" s="2"/>
      <c r="DE38" s="379" t="s">
        <v>51</v>
      </c>
      <c r="DF38" s="379"/>
      <c r="DG38" s="11"/>
      <c r="DH38" s="20"/>
      <c r="DI38" s="445"/>
      <c r="DJ38" s="446"/>
      <c r="DK38" s="446"/>
      <c r="DL38" s="446"/>
      <c r="DM38" s="447"/>
      <c r="DN38" s="21"/>
      <c r="DO38" s="387"/>
      <c r="DP38" s="387"/>
      <c r="DQ38" s="387"/>
      <c r="DR38" s="387"/>
      <c r="DS38" s="387"/>
      <c r="DT38" s="387"/>
      <c r="DU38" s="387"/>
      <c r="DV38" s="387"/>
      <c r="DW38" s="387"/>
      <c r="DX38" s="387"/>
      <c r="DY38" s="387"/>
      <c r="DZ38" s="387"/>
      <c r="EA38" s="387"/>
      <c r="EB38" s="387"/>
      <c r="EC38" s="387"/>
      <c r="ED38" s="387"/>
      <c r="EE38" s="387"/>
      <c r="EF38" s="387"/>
      <c r="EG38" s="387"/>
      <c r="EH38" s="387"/>
      <c r="EI38" s="387"/>
      <c r="EJ38" s="47"/>
      <c r="EK38" s="2"/>
      <c r="EL38" s="144"/>
      <c r="EM38" s="391"/>
      <c r="EN38" s="391"/>
      <c r="EO38" s="391"/>
      <c r="EP38" s="149"/>
      <c r="EQ38" s="2"/>
      <c r="ER38" s="440"/>
      <c r="ES38" s="440"/>
      <c r="ET38" s="440"/>
      <c r="EU38" s="440"/>
      <c r="EV38" s="440"/>
      <c r="EW38" s="441"/>
      <c r="EX38" s="441"/>
      <c r="EY38" s="441"/>
      <c r="EZ38" s="441"/>
      <c r="FA38" s="441"/>
      <c r="FB38" s="441"/>
      <c r="FC38" s="441"/>
      <c r="FD38" s="441"/>
      <c r="FE38" s="441"/>
      <c r="FF38" s="441"/>
      <c r="FG38" s="441"/>
      <c r="FH38" s="441"/>
      <c r="FI38" s="441"/>
      <c r="FJ38" s="441"/>
      <c r="FK38" s="441"/>
      <c r="FL38" s="22"/>
      <c r="FM38" s="2"/>
      <c r="FN38" s="5"/>
      <c r="FO38" s="5"/>
      <c r="FP38" s="5"/>
      <c r="FQ38" s="5"/>
    </row>
    <row r="39" spans="1:173" ht="6.95" customHeight="1" x14ac:dyDescent="0.4">
      <c r="A39" s="8"/>
      <c r="B39" s="542"/>
      <c r="C39" s="543"/>
      <c r="D39" s="543"/>
      <c r="E39" s="544"/>
      <c r="F39" s="484" t="s">
        <v>18</v>
      </c>
      <c r="G39" s="485"/>
      <c r="H39" s="485"/>
      <c r="I39" s="485"/>
      <c r="J39" s="485"/>
      <c r="K39" s="485"/>
      <c r="L39" s="485"/>
      <c r="M39" s="485"/>
      <c r="N39" s="485"/>
      <c r="O39" s="485"/>
      <c r="P39" s="486"/>
      <c r="Q39" s="478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479"/>
      <c r="AV39" s="479"/>
      <c r="AW39" s="479"/>
      <c r="AX39" s="479"/>
      <c r="AY39" s="479"/>
      <c r="AZ39" s="480"/>
      <c r="BA39" s="10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1"/>
      <c r="BQ39" s="10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11"/>
      <c r="CF39" s="10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 s="2"/>
      <c r="CU39" s="10"/>
      <c r="CX39"/>
      <c r="CY39" s="144"/>
      <c r="CZ39" s="391"/>
      <c r="DA39" s="391"/>
      <c r="DB39" s="391"/>
      <c r="DC39" s="149"/>
      <c r="DD39" s="2"/>
      <c r="DE39" s="379"/>
      <c r="DF39" s="379"/>
      <c r="DG39" s="11"/>
      <c r="DH39" s="20"/>
      <c r="DI39" s="448"/>
      <c r="DJ39" s="449"/>
      <c r="DK39" s="449"/>
      <c r="DL39" s="449"/>
      <c r="DM39" s="450"/>
      <c r="DN39" s="21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47"/>
      <c r="EK39" s="2"/>
      <c r="EL39" s="146"/>
      <c r="EM39" s="147"/>
      <c r="EN39" s="147"/>
      <c r="EO39" s="147"/>
      <c r="EP39" s="150"/>
      <c r="EQ39" s="2"/>
      <c r="ER39" s="440"/>
      <c r="ES39" s="440"/>
      <c r="ET39" s="440"/>
      <c r="EU39" s="440"/>
      <c r="EV39" s="440"/>
      <c r="EW39" s="441"/>
      <c r="EX39" s="441"/>
      <c r="EY39" s="441"/>
      <c r="EZ39" s="441"/>
      <c r="FA39" s="441"/>
      <c r="FB39" s="441"/>
      <c r="FC39" s="441"/>
      <c r="FD39" s="441"/>
      <c r="FE39" s="441"/>
      <c r="FF39" s="441"/>
      <c r="FG39" s="441"/>
      <c r="FH39" s="441"/>
      <c r="FI39" s="441"/>
      <c r="FJ39" s="441"/>
      <c r="FK39" s="441"/>
      <c r="FL39" s="22"/>
      <c r="FM39" s="2"/>
      <c r="FN39" s="5"/>
      <c r="FO39" s="5"/>
      <c r="FP39" s="5"/>
      <c r="FQ39" s="5"/>
    </row>
    <row r="40" spans="1:173" ht="6.95" customHeight="1" x14ac:dyDescent="0.4">
      <c r="A40" s="8"/>
      <c r="B40" s="542"/>
      <c r="C40" s="543"/>
      <c r="D40" s="543"/>
      <c r="E40" s="544"/>
      <c r="F40" s="484"/>
      <c r="G40" s="485"/>
      <c r="H40" s="485"/>
      <c r="I40" s="485"/>
      <c r="J40" s="485"/>
      <c r="K40" s="485"/>
      <c r="L40" s="485"/>
      <c r="M40" s="485"/>
      <c r="N40" s="485"/>
      <c r="O40" s="485"/>
      <c r="P40" s="486"/>
      <c r="Q40" s="478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9"/>
      <c r="AU40" s="479"/>
      <c r="AV40" s="479"/>
      <c r="AW40" s="479"/>
      <c r="AX40" s="479"/>
      <c r="AY40" s="479"/>
      <c r="AZ40" s="480"/>
      <c r="BA40" s="10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1"/>
      <c r="BQ40" s="1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2"/>
      <c r="CF40" s="1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 s="2"/>
      <c r="CU40" s="10"/>
      <c r="CV40" s="2"/>
      <c r="CW40" s="2"/>
      <c r="CX40" s="2"/>
      <c r="CY40" s="144"/>
      <c r="CZ40" s="391"/>
      <c r="DA40" s="391"/>
      <c r="DB40" s="391"/>
      <c r="DC40" s="149"/>
      <c r="DD40" s="2"/>
      <c r="DE40" s="379"/>
      <c r="DF40" s="379"/>
      <c r="DG40" s="11"/>
      <c r="DH40" s="20"/>
      <c r="DI40" s="163" t="s">
        <v>81</v>
      </c>
      <c r="DJ40" s="163"/>
      <c r="DK40" s="163"/>
      <c r="DL40" s="163"/>
      <c r="DM40" s="163"/>
      <c r="DN40" s="21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47"/>
      <c r="EK40" s="2"/>
      <c r="EL40" s="163" t="s">
        <v>81</v>
      </c>
      <c r="EM40" s="163"/>
      <c r="EN40" s="163"/>
      <c r="EO40" s="163"/>
      <c r="EP40" s="163"/>
      <c r="EQ40" s="24"/>
      <c r="ER40" s="440"/>
      <c r="ES40" s="440"/>
      <c r="ET40" s="440"/>
      <c r="EU40" s="440"/>
      <c r="EV40" s="440"/>
      <c r="EW40" s="441"/>
      <c r="EX40" s="441"/>
      <c r="EY40" s="441"/>
      <c r="EZ40" s="441"/>
      <c r="FA40" s="441"/>
      <c r="FB40" s="441"/>
      <c r="FC40" s="441"/>
      <c r="FD40" s="441"/>
      <c r="FE40" s="441"/>
      <c r="FF40" s="441"/>
      <c r="FG40" s="441"/>
      <c r="FH40" s="441"/>
      <c r="FI40" s="441"/>
      <c r="FJ40" s="441"/>
      <c r="FK40" s="441"/>
      <c r="FL40" s="22"/>
      <c r="FM40" s="2"/>
      <c r="FN40" s="5"/>
      <c r="FO40" s="5"/>
      <c r="FP40" s="5"/>
      <c r="FQ40" s="5"/>
    </row>
    <row r="41" spans="1:173" ht="6.95" customHeight="1" x14ac:dyDescent="0.4">
      <c r="A41" s="8"/>
      <c r="B41" s="542"/>
      <c r="C41" s="543"/>
      <c r="D41" s="543"/>
      <c r="E41" s="544"/>
      <c r="F41" s="484"/>
      <c r="G41" s="485"/>
      <c r="H41" s="485"/>
      <c r="I41" s="485"/>
      <c r="J41" s="485"/>
      <c r="K41" s="485"/>
      <c r="L41" s="485"/>
      <c r="M41" s="485"/>
      <c r="N41" s="485"/>
      <c r="O41" s="485"/>
      <c r="P41" s="486"/>
      <c r="Q41" s="478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9"/>
      <c r="AU41" s="479"/>
      <c r="AV41" s="479"/>
      <c r="AW41" s="479"/>
      <c r="AX41" s="479"/>
      <c r="AY41" s="479"/>
      <c r="AZ41" s="480"/>
      <c r="BA41" s="10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1"/>
      <c r="BQ41" s="17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18"/>
      <c r="CF41" s="17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19"/>
      <c r="CU41" s="10"/>
      <c r="CV41" s="2"/>
      <c r="CW41" s="2"/>
      <c r="CX41" s="2"/>
      <c r="CY41" s="146"/>
      <c r="CZ41" s="147"/>
      <c r="DA41" s="147"/>
      <c r="DB41" s="147"/>
      <c r="DC41" s="150"/>
      <c r="DD41" s="2"/>
      <c r="DE41" s="379"/>
      <c r="DF41" s="379"/>
      <c r="DG41" s="11"/>
      <c r="DH41" s="20"/>
      <c r="DI41" s="164"/>
      <c r="DJ41" s="164"/>
      <c r="DK41" s="164"/>
      <c r="DL41" s="164"/>
      <c r="DM41" s="164"/>
      <c r="DN41" s="21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47"/>
      <c r="EK41" s="2"/>
      <c r="EL41" s="164"/>
      <c r="EM41" s="164"/>
      <c r="EN41" s="164"/>
      <c r="EO41" s="164"/>
      <c r="EP41" s="164"/>
      <c r="EQ41" s="24"/>
      <c r="ER41" s="440"/>
      <c r="ES41" s="440"/>
      <c r="ET41" s="440"/>
      <c r="EU41" s="440"/>
      <c r="EV41" s="440"/>
      <c r="EW41" s="441"/>
      <c r="EX41" s="441"/>
      <c r="EY41" s="441"/>
      <c r="EZ41" s="441"/>
      <c r="FA41" s="441"/>
      <c r="FB41" s="441"/>
      <c r="FC41" s="441"/>
      <c r="FD41" s="441"/>
      <c r="FE41" s="441"/>
      <c r="FF41" s="441"/>
      <c r="FG41" s="441"/>
      <c r="FH41" s="441"/>
      <c r="FI41" s="441"/>
      <c r="FJ41" s="441"/>
      <c r="FK41" s="441"/>
      <c r="FL41" s="22"/>
      <c r="FM41" s="2"/>
      <c r="FN41" s="5"/>
      <c r="FO41" s="5"/>
      <c r="FP41" s="5"/>
      <c r="FQ41" s="5"/>
    </row>
    <row r="42" spans="1:173" ht="6.95" customHeight="1" x14ac:dyDescent="0.4">
      <c r="A42" s="8"/>
      <c r="B42" s="542"/>
      <c r="C42" s="543"/>
      <c r="D42" s="543"/>
      <c r="E42" s="544"/>
      <c r="F42" s="484"/>
      <c r="G42" s="485"/>
      <c r="H42" s="485"/>
      <c r="I42" s="485"/>
      <c r="J42" s="485"/>
      <c r="K42" s="485"/>
      <c r="L42" s="485"/>
      <c r="M42" s="485"/>
      <c r="N42" s="485"/>
      <c r="O42" s="485"/>
      <c r="P42" s="486"/>
      <c r="Q42" s="478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79"/>
      <c r="AO42" s="479"/>
      <c r="AP42" s="479"/>
      <c r="AQ42" s="479"/>
      <c r="AR42" s="479"/>
      <c r="AS42" s="479"/>
      <c r="AT42" s="479"/>
      <c r="AU42" s="479"/>
      <c r="AV42" s="479"/>
      <c r="AW42" s="479"/>
      <c r="AX42" s="479"/>
      <c r="AY42" s="479"/>
      <c r="AZ42" s="480"/>
      <c r="BA42" s="10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1"/>
      <c r="BQ42" s="10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2"/>
      <c r="CF42" s="10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 s="2"/>
      <c r="CU42" s="10"/>
      <c r="CV42" s="2"/>
      <c r="CW42" s="2"/>
      <c r="CX42" s="2"/>
      <c r="CY42"/>
      <c r="CZ42"/>
      <c r="DA42"/>
      <c r="DB42"/>
      <c r="DC42"/>
      <c r="DD42" s="2"/>
      <c r="DG42" s="11"/>
      <c r="DH42" s="20"/>
      <c r="DI42" s="164"/>
      <c r="DJ42" s="164"/>
      <c r="DK42" s="164"/>
      <c r="DL42" s="164"/>
      <c r="DM42" s="164"/>
      <c r="DN42" s="21"/>
      <c r="DO42" s="387"/>
      <c r="DP42" s="387"/>
      <c r="DQ42" s="387"/>
      <c r="DR42" s="387"/>
      <c r="DS42" s="387"/>
      <c r="DT42" s="387"/>
      <c r="DU42" s="387"/>
      <c r="DV42" s="387"/>
      <c r="DW42" s="387"/>
      <c r="DX42" s="387"/>
      <c r="DY42" s="387"/>
      <c r="DZ42" s="387"/>
      <c r="EA42" s="387"/>
      <c r="EB42" s="387"/>
      <c r="EC42" s="387"/>
      <c r="ED42" s="387"/>
      <c r="EE42" s="387"/>
      <c r="EF42" s="387"/>
      <c r="EG42" s="387"/>
      <c r="EH42" s="387"/>
      <c r="EI42" s="387"/>
      <c r="EJ42" s="47"/>
      <c r="EK42" s="2"/>
      <c r="EL42" s="164"/>
      <c r="EM42" s="164"/>
      <c r="EN42" s="164"/>
      <c r="EO42" s="164"/>
      <c r="EP42" s="164"/>
      <c r="EQ42" s="24"/>
      <c r="ER42" s="21"/>
      <c r="ES42" s="21"/>
      <c r="ET42" s="21"/>
      <c r="EU42" s="21"/>
      <c r="EV42" s="21"/>
      <c r="EW42" s="438" t="s">
        <v>31</v>
      </c>
      <c r="EX42" s="438"/>
      <c r="EY42" s="438"/>
      <c r="EZ42" s="438"/>
      <c r="FA42" s="438"/>
      <c r="FB42" s="438"/>
      <c r="FC42" s="438"/>
      <c r="FD42" s="438"/>
      <c r="FE42" s="438"/>
      <c r="FF42" s="438"/>
      <c r="FG42" s="438"/>
      <c r="FH42" s="438"/>
      <c r="FI42" s="438"/>
      <c r="FJ42" s="438"/>
      <c r="FK42" s="25"/>
      <c r="FL42" s="22"/>
      <c r="FM42" s="2"/>
      <c r="FN42" s="5"/>
      <c r="FO42" s="5"/>
      <c r="FP42" s="5"/>
      <c r="FQ42" s="5"/>
    </row>
    <row r="43" spans="1:173" ht="6.95" customHeight="1" x14ac:dyDescent="0.4">
      <c r="A43" s="8"/>
      <c r="B43" s="542"/>
      <c r="C43" s="543"/>
      <c r="D43" s="543"/>
      <c r="E43" s="544"/>
      <c r="F43" s="484"/>
      <c r="G43" s="485"/>
      <c r="H43" s="485"/>
      <c r="I43" s="485"/>
      <c r="J43" s="485"/>
      <c r="K43" s="485"/>
      <c r="L43" s="485"/>
      <c r="M43" s="485"/>
      <c r="N43" s="485"/>
      <c r="O43" s="485"/>
      <c r="P43" s="486"/>
      <c r="Q43" s="478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479"/>
      <c r="AN43" s="479"/>
      <c r="AO43" s="479"/>
      <c r="AP43" s="479"/>
      <c r="AQ43" s="479"/>
      <c r="AR43" s="479"/>
      <c r="AS43" s="479"/>
      <c r="AT43" s="479"/>
      <c r="AU43" s="479"/>
      <c r="AV43" s="479"/>
      <c r="AW43" s="479"/>
      <c r="AX43" s="479"/>
      <c r="AY43" s="479"/>
      <c r="AZ43" s="480"/>
      <c r="BA43" s="10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1"/>
      <c r="BQ43" s="10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11"/>
      <c r="CF43" s="10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11"/>
      <c r="CU43" s="10"/>
      <c r="CY43"/>
      <c r="CZ43"/>
      <c r="DA43"/>
      <c r="DB43"/>
      <c r="DC43"/>
      <c r="DG43" s="11"/>
      <c r="DH43" s="20"/>
      <c r="DI43" s="164"/>
      <c r="DJ43" s="164"/>
      <c r="DK43" s="164"/>
      <c r="DL43" s="164"/>
      <c r="DM43" s="164"/>
      <c r="DN43" s="21"/>
      <c r="DO43" s="387"/>
      <c r="DP43" s="387"/>
      <c r="DQ43" s="387"/>
      <c r="DR43" s="387"/>
      <c r="DS43" s="387"/>
      <c r="DT43" s="387"/>
      <c r="DU43" s="387"/>
      <c r="DV43" s="387"/>
      <c r="DW43" s="387"/>
      <c r="DX43" s="387"/>
      <c r="DY43" s="387"/>
      <c r="DZ43" s="387"/>
      <c r="EA43" s="387"/>
      <c r="EB43" s="387"/>
      <c r="EC43" s="387"/>
      <c r="ED43" s="387"/>
      <c r="EE43" s="387"/>
      <c r="EF43" s="387"/>
      <c r="EG43" s="387"/>
      <c r="EH43" s="387"/>
      <c r="EI43" s="387"/>
      <c r="EJ43" s="47"/>
      <c r="EK43" s="2"/>
      <c r="EL43" s="164"/>
      <c r="EM43" s="164"/>
      <c r="EN43" s="164"/>
      <c r="EO43" s="164"/>
      <c r="EP43" s="164"/>
      <c r="EQ43" s="24"/>
      <c r="ER43" s="21"/>
      <c r="ES43" s="21"/>
      <c r="ET43" s="21"/>
      <c r="EU43" s="21"/>
      <c r="EV43" s="21"/>
      <c r="EW43" s="438"/>
      <c r="EX43" s="438"/>
      <c r="EY43" s="438"/>
      <c r="EZ43" s="438"/>
      <c r="FA43" s="438"/>
      <c r="FB43" s="438"/>
      <c r="FC43" s="438"/>
      <c r="FD43" s="438"/>
      <c r="FE43" s="438"/>
      <c r="FF43" s="438"/>
      <c r="FG43" s="438"/>
      <c r="FH43" s="438"/>
      <c r="FI43" s="438"/>
      <c r="FJ43" s="438"/>
      <c r="FK43" s="25"/>
      <c r="FL43" s="16"/>
      <c r="FM43" s="2"/>
      <c r="FN43" s="5"/>
      <c r="FO43" s="5"/>
      <c r="FP43" s="5"/>
      <c r="FQ43" s="5"/>
    </row>
    <row r="44" spans="1:173" ht="6.95" customHeight="1" x14ac:dyDescent="0.4">
      <c r="A44" s="8"/>
      <c r="B44" s="542"/>
      <c r="C44" s="543"/>
      <c r="D44" s="543"/>
      <c r="E44" s="544"/>
      <c r="F44" s="484"/>
      <c r="G44" s="485"/>
      <c r="H44" s="485"/>
      <c r="I44" s="485"/>
      <c r="J44" s="485"/>
      <c r="K44" s="485"/>
      <c r="L44" s="485"/>
      <c r="M44" s="485"/>
      <c r="N44" s="485"/>
      <c r="O44" s="485"/>
      <c r="P44" s="486"/>
      <c r="Q44" s="478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  <c r="AL44" s="479"/>
      <c r="AM44" s="479"/>
      <c r="AN44" s="479"/>
      <c r="AO44" s="479"/>
      <c r="AP44" s="479"/>
      <c r="AQ44" s="479"/>
      <c r="AR44" s="479"/>
      <c r="AS44" s="479"/>
      <c r="AT44" s="479"/>
      <c r="AU44" s="479"/>
      <c r="AV44" s="479"/>
      <c r="AW44" s="479"/>
      <c r="AX44" s="479"/>
      <c r="AY44" s="479"/>
      <c r="AZ44" s="480"/>
      <c r="BA44" s="1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"/>
      <c r="BN44" s="2"/>
      <c r="BO44" s="2"/>
      <c r="BP44" s="11"/>
      <c r="BQ44" s="114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"/>
      <c r="CC44" s="2"/>
      <c r="CD44" s="2"/>
      <c r="CE44" s="2"/>
      <c r="CF44" s="114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"/>
      <c r="CR44" s="2"/>
      <c r="CS44" s="2"/>
      <c r="CT44" s="2"/>
      <c r="CU44" s="10"/>
      <c r="CY44" s="142"/>
      <c r="CZ44" s="143"/>
      <c r="DA44" s="143"/>
      <c r="DB44" s="143"/>
      <c r="DC44" s="148"/>
      <c r="DE44" s="379" t="s">
        <v>50</v>
      </c>
      <c r="DF44" s="379"/>
      <c r="DG44" s="11"/>
      <c r="DH44" s="20"/>
      <c r="DI44" s="23"/>
      <c r="DJ44" s="23"/>
      <c r="DK44" s="23"/>
      <c r="DL44" s="21"/>
      <c r="DM44" s="21"/>
      <c r="DN44" s="21"/>
      <c r="DO44" s="387"/>
      <c r="DP44" s="387"/>
      <c r="DQ44" s="387"/>
      <c r="DR44" s="387"/>
      <c r="DS44" s="387"/>
      <c r="DT44" s="387"/>
      <c r="DU44" s="387"/>
      <c r="DV44" s="387"/>
      <c r="DW44" s="387"/>
      <c r="DX44" s="387"/>
      <c r="DY44" s="387"/>
      <c r="DZ44" s="387"/>
      <c r="EA44" s="387"/>
      <c r="EB44" s="387"/>
      <c r="EC44" s="387"/>
      <c r="ED44" s="387"/>
      <c r="EE44" s="387"/>
      <c r="EF44" s="387"/>
      <c r="EG44" s="387"/>
      <c r="EH44" s="387"/>
      <c r="EI44" s="387"/>
      <c r="EJ44" s="47"/>
      <c r="EK44" s="2"/>
      <c r="EL44" s="2"/>
      <c r="EM44" s="24"/>
      <c r="EN44" s="24"/>
      <c r="EO44" s="24"/>
      <c r="EP44" s="24"/>
      <c r="EQ44" s="24"/>
      <c r="ER44" s="21"/>
      <c r="ES44" s="21"/>
      <c r="ET44" s="21"/>
      <c r="EU44" s="21"/>
      <c r="EV44" s="21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16"/>
      <c r="FM44" s="2"/>
      <c r="FN44" s="5"/>
      <c r="FO44" s="5"/>
      <c r="FP44" s="5"/>
      <c r="FQ44" s="5"/>
    </row>
    <row r="45" spans="1:173" ht="6.95" customHeight="1" x14ac:dyDescent="0.4">
      <c r="A45" s="8"/>
      <c r="B45" s="542"/>
      <c r="C45" s="543"/>
      <c r="D45" s="543"/>
      <c r="E45" s="544"/>
      <c r="F45" s="466" t="s">
        <v>19</v>
      </c>
      <c r="G45" s="467"/>
      <c r="H45" s="467"/>
      <c r="I45" s="467"/>
      <c r="J45" s="467"/>
      <c r="K45" s="467"/>
      <c r="L45" s="467"/>
      <c r="M45" s="467"/>
      <c r="N45" s="467"/>
      <c r="O45" s="467"/>
      <c r="P45" s="468"/>
      <c r="Q45" s="475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76"/>
      <c r="AO45" s="476"/>
      <c r="AP45" s="476"/>
      <c r="AQ45" s="476"/>
      <c r="AR45" s="476"/>
      <c r="AS45" s="476"/>
      <c r="AT45" s="476"/>
      <c r="AU45" s="476"/>
      <c r="AV45" s="476"/>
      <c r="AW45" s="476"/>
      <c r="AX45" s="476"/>
      <c r="AY45" s="476"/>
      <c r="AZ45" s="477"/>
      <c r="BA45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"/>
      <c r="BN45" s="2"/>
      <c r="BO45" s="2"/>
      <c r="BP45" s="11"/>
      <c r="BQ45" s="114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"/>
      <c r="CC45" s="2"/>
      <c r="CD45" s="2"/>
      <c r="CE45" s="2"/>
      <c r="CF45" s="114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"/>
      <c r="CR45" s="2"/>
      <c r="CS45" s="2"/>
      <c r="CT45" s="2"/>
      <c r="CU45" s="10"/>
      <c r="CY45" s="144"/>
      <c r="CZ45" s="391"/>
      <c r="DA45" s="391"/>
      <c r="DB45" s="391"/>
      <c r="DC45" s="149"/>
      <c r="DD45" s="2"/>
      <c r="DE45" s="379"/>
      <c r="DF45" s="379"/>
      <c r="DG45" s="11"/>
      <c r="DH45" s="20"/>
      <c r="DI45" s="23"/>
      <c r="DJ45" s="23"/>
      <c r="DK45" s="23"/>
      <c r="DL45" s="21"/>
      <c r="DM45" s="21"/>
      <c r="DN45" s="21"/>
      <c r="DO45" s="387"/>
      <c r="DP45" s="387"/>
      <c r="DQ45" s="387"/>
      <c r="DR45" s="387"/>
      <c r="DS45" s="387"/>
      <c r="DT45" s="387"/>
      <c r="DU45" s="387"/>
      <c r="DV45" s="387"/>
      <c r="DW45" s="387"/>
      <c r="DX45" s="387"/>
      <c r="DY45" s="387"/>
      <c r="DZ45" s="387"/>
      <c r="EA45" s="387"/>
      <c r="EB45" s="387"/>
      <c r="EC45" s="387"/>
      <c r="ED45" s="387"/>
      <c r="EE45" s="387"/>
      <c r="EF45" s="387"/>
      <c r="EG45" s="387"/>
      <c r="EH45" s="387"/>
      <c r="EI45" s="387"/>
      <c r="EJ45" s="47"/>
      <c r="EK45" s="2"/>
      <c r="EL45" s="2"/>
      <c r="EM45" s="24"/>
      <c r="EN45" s="24"/>
      <c r="EO45" s="24"/>
      <c r="EP45" s="24"/>
      <c r="EQ45" s="24"/>
      <c r="ER45" s="21"/>
      <c r="ES45" s="21"/>
      <c r="ET45" s="21"/>
      <c r="EU45" s="21"/>
      <c r="EV45" s="21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16"/>
      <c r="FM45" s="2"/>
      <c r="FN45" s="5"/>
      <c r="FO45" s="5"/>
      <c r="FP45" s="5"/>
      <c r="FQ45" s="5"/>
    </row>
    <row r="46" spans="1:173" ht="6.95" customHeight="1" x14ac:dyDescent="0.4">
      <c r="A46" s="8"/>
      <c r="B46" s="542"/>
      <c r="C46" s="543"/>
      <c r="D46" s="543"/>
      <c r="E46" s="544"/>
      <c r="F46" s="469"/>
      <c r="G46" s="470"/>
      <c r="H46" s="470"/>
      <c r="I46" s="470"/>
      <c r="J46" s="470"/>
      <c r="K46" s="470"/>
      <c r="L46" s="470"/>
      <c r="M46" s="470"/>
      <c r="N46" s="470"/>
      <c r="O46" s="470"/>
      <c r="P46" s="471"/>
      <c r="Q46" s="478"/>
      <c r="R46" s="479"/>
      <c r="S46" s="479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79"/>
      <c r="AU46" s="479"/>
      <c r="AV46" s="479"/>
      <c r="AW46" s="479"/>
      <c r="AX46" s="479"/>
      <c r="AY46" s="479"/>
      <c r="AZ46" s="480"/>
      <c r="BA46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379" t="s">
        <v>39</v>
      </c>
      <c r="BN46" s="379"/>
      <c r="BO46" s="379"/>
      <c r="BP46" s="11"/>
      <c r="BQ46" s="114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379" t="s">
        <v>39</v>
      </c>
      <c r="CC46" s="379"/>
      <c r="CD46" s="379"/>
      <c r="CE46" s="2"/>
      <c r="CF46" s="114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379" t="s">
        <v>39</v>
      </c>
      <c r="CR46" s="379"/>
      <c r="CS46" s="379"/>
      <c r="CT46" s="2"/>
      <c r="CU46" s="10"/>
      <c r="CX46" s="2"/>
      <c r="CY46" s="144"/>
      <c r="CZ46" s="391"/>
      <c r="DA46" s="391"/>
      <c r="DB46" s="391"/>
      <c r="DC46" s="149"/>
      <c r="DD46" s="2"/>
      <c r="DE46" s="379"/>
      <c r="DF46" s="379"/>
      <c r="DG46" s="11"/>
      <c r="DH46" s="20"/>
      <c r="DI46" s="23"/>
      <c r="DJ46" s="23"/>
      <c r="DK46" s="23"/>
      <c r="DL46" s="21"/>
      <c r="DM46" s="21"/>
      <c r="DN46" s="21"/>
      <c r="DO46" s="387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7"/>
      <c r="EJ46" s="47"/>
      <c r="EK46" s="2"/>
      <c r="EL46" s="2"/>
      <c r="EM46" s="24"/>
      <c r="EN46" s="24"/>
      <c r="EO46" s="24"/>
      <c r="EP46" s="24"/>
      <c r="EQ46" s="24"/>
      <c r="ER46" s="21"/>
      <c r="ES46" s="21"/>
      <c r="ET46" s="21"/>
      <c r="EU46" s="21"/>
      <c r="EV46" s="21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2"/>
      <c r="FM46" s="2"/>
      <c r="FN46" s="5"/>
      <c r="FO46" s="5"/>
      <c r="FP46" s="5"/>
      <c r="FQ46" s="5"/>
    </row>
    <row r="47" spans="1:173" ht="6.95" customHeight="1" x14ac:dyDescent="0.4">
      <c r="A47" s="8"/>
      <c r="B47" s="542"/>
      <c r="C47" s="543"/>
      <c r="D47" s="543"/>
      <c r="E47" s="544"/>
      <c r="F47" s="469"/>
      <c r="G47" s="470"/>
      <c r="H47" s="470"/>
      <c r="I47" s="470"/>
      <c r="J47" s="470"/>
      <c r="K47" s="470"/>
      <c r="L47" s="470"/>
      <c r="M47" s="470"/>
      <c r="N47" s="470"/>
      <c r="O47" s="470"/>
      <c r="P47" s="471"/>
      <c r="Q47" s="478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79"/>
      <c r="AY47" s="479"/>
      <c r="AZ47" s="480"/>
      <c r="BA47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379"/>
      <c r="BN47" s="379"/>
      <c r="BO47" s="379"/>
      <c r="BP47" s="11"/>
      <c r="BQ47" s="114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379"/>
      <c r="CC47" s="379"/>
      <c r="CD47" s="379"/>
      <c r="CE47" s="2"/>
      <c r="CF47" s="114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379"/>
      <c r="CR47" s="379"/>
      <c r="CS47" s="379"/>
      <c r="CT47" s="2"/>
      <c r="CU47" s="10"/>
      <c r="CX47" s="2"/>
      <c r="CY47" s="146"/>
      <c r="CZ47" s="147"/>
      <c r="DA47" s="147"/>
      <c r="DB47" s="147"/>
      <c r="DC47" s="150"/>
      <c r="DE47" s="379"/>
      <c r="DF47" s="379"/>
      <c r="DG47" s="11"/>
      <c r="DH47" s="20"/>
      <c r="DI47" s="23"/>
      <c r="DJ47" s="23"/>
      <c r="DK47" s="23"/>
      <c r="DL47" s="21"/>
      <c r="DM47" s="21"/>
      <c r="DN47" s="21"/>
      <c r="DO47" s="387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7"/>
      <c r="EJ47" s="26"/>
      <c r="EK47" s="27"/>
      <c r="EL47" s="27"/>
      <c r="EM47" s="24"/>
      <c r="EN47" s="24"/>
      <c r="EO47" s="24"/>
      <c r="EP47" s="24"/>
      <c r="EQ47" s="24"/>
      <c r="ER47" s="24"/>
      <c r="ES47" s="21"/>
      <c r="ET47" s="21"/>
      <c r="EU47" s="21"/>
      <c r="EV47" s="21"/>
      <c r="FK47" s="25"/>
      <c r="FL47" s="22"/>
      <c r="FM47" s="2"/>
      <c r="FN47" s="5"/>
      <c r="FO47" s="5"/>
      <c r="FP47" s="5"/>
      <c r="FQ47" s="5"/>
    </row>
    <row r="48" spans="1:173" ht="6.95" customHeight="1" x14ac:dyDescent="0.4">
      <c r="A48" s="8"/>
      <c r="B48" s="542"/>
      <c r="C48" s="543"/>
      <c r="D48" s="543"/>
      <c r="E48" s="544"/>
      <c r="F48" s="469"/>
      <c r="G48" s="470"/>
      <c r="H48" s="470"/>
      <c r="I48" s="470"/>
      <c r="J48" s="470"/>
      <c r="K48" s="470"/>
      <c r="L48" s="470"/>
      <c r="M48" s="470"/>
      <c r="N48" s="470"/>
      <c r="O48" s="470"/>
      <c r="P48" s="471"/>
      <c r="Q48" s="478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80"/>
      <c r="BA48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379"/>
      <c r="BN48" s="379"/>
      <c r="BO48" s="379"/>
      <c r="BP48" s="11"/>
      <c r="BQ48" s="114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379"/>
      <c r="CC48" s="379"/>
      <c r="CD48" s="379"/>
      <c r="CE48" s="2"/>
      <c r="CF48" s="114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379"/>
      <c r="CR48" s="379"/>
      <c r="CS48" s="379"/>
      <c r="CT48" s="2"/>
      <c r="CU48" s="10"/>
      <c r="CV48" s="2"/>
      <c r="CW48" s="2"/>
      <c r="CX48" s="2"/>
      <c r="CY48"/>
      <c r="CZ48"/>
      <c r="DA48"/>
      <c r="DB48"/>
      <c r="DC48"/>
      <c r="DE48"/>
      <c r="DF48"/>
      <c r="DG48" s="11"/>
      <c r="DH48" s="20"/>
      <c r="DI48" s="23"/>
      <c r="DJ48" s="23"/>
      <c r="DK48" s="23"/>
      <c r="DL48" s="21"/>
      <c r="DM48" s="21"/>
      <c r="DN48" s="21"/>
      <c r="DO48" s="387"/>
      <c r="DP48" s="387"/>
      <c r="DQ48" s="387"/>
      <c r="DR48" s="387"/>
      <c r="DS48" s="387"/>
      <c r="DT48" s="387"/>
      <c r="DU48" s="387"/>
      <c r="DV48" s="387"/>
      <c r="DW48" s="387"/>
      <c r="DX48" s="387"/>
      <c r="DY48" s="387"/>
      <c r="DZ48" s="387"/>
      <c r="EA48" s="387"/>
      <c r="EB48" s="387"/>
      <c r="EC48" s="387"/>
      <c r="ED48" s="387"/>
      <c r="EE48" s="387"/>
      <c r="EF48" s="387"/>
      <c r="EG48" s="387"/>
      <c r="EH48" s="387"/>
      <c r="EI48" s="387"/>
      <c r="EJ48" s="26"/>
      <c r="EK48" s="27"/>
      <c r="EL48" s="27"/>
      <c r="EM48" s="24"/>
      <c r="EN48" s="24"/>
      <c r="EO48" s="24"/>
      <c r="EP48" s="24"/>
      <c r="EQ48" s="24"/>
      <c r="ER48" s="24"/>
      <c r="ES48" s="21"/>
      <c r="ET48" s="21"/>
      <c r="EU48" s="21"/>
      <c r="EV48" s="21"/>
      <c r="FK48" s="25"/>
      <c r="FL48" s="22"/>
      <c r="FM48" s="2"/>
      <c r="FN48" s="5"/>
      <c r="FO48" s="5"/>
      <c r="FP48" s="5"/>
      <c r="FQ48" s="5"/>
    </row>
    <row r="49" spans="1:173" ht="6.95" customHeight="1" x14ac:dyDescent="0.4">
      <c r="A49" s="8"/>
      <c r="B49" s="542"/>
      <c r="C49" s="543"/>
      <c r="D49" s="543"/>
      <c r="E49" s="544"/>
      <c r="F49" s="469"/>
      <c r="G49" s="470"/>
      <c r="H49" s="470"/>
      <c r="I49" s="470"/>
      <c r="J49" s="470"/>
      <c r="K49" s="470"/>
      <c r="L49" s="470"/>
      <c r="M49" s="470"/>
      <c r="N49" s="470"/>
      <c r="O49" s="470"/>
      <c r="P49" s="471"/>
      <c r="Q49" s="478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479"/>
      <c r="AZ49" s="480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 s="11"/>
      <c r="BQ49" s="10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/>
      <c r="CC49"/>
      <c r="CD49"/>
      <c r="CE49" s="2"/>
      <c r="CF49" s="10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/>
      <c r="CR49"/>
      <c r="CS49"/>
      <c r="CT49" s="2"/>
      <c r="CU49" s="10"/>
      <c r="CV49" s="2"/>
      <c r="CW49" s="2"/>
      <c r="CX49" s="2"/>
      <c r="CY49"/>
      <c r="CZ49"/>
      <c r="DA49"/>
      <c r="DB49"/>
      <c r="DC49"/>
      <c r="DE49"/>
      <c r="DF49"/>
      <c r="DG49" s="11"/>
      <c r="DH49" s="20"/>
      <c r="DI49" s="23"/>
      <c r="DJ49" s="23"/>
      <c r="DK49" s="23"/>
      <c r="DL49" s="21"/>
      <c r="DM49" s="21"/>
      <c r="DN49" s="21"/>
      <c r="DO49" s="387"/>
      <c r="DP49" s="387"/>
      <c r="DQ49" s="387"/>
      <c r="DR49" s="387"/>
      <c r="DS49" s="387"/>
      <c r="DT49" s="387"/>
      <c r="DU49" s="387"/>
      <c r="DV49" s="387"/>
      <c r="DW49" s="387"/>
      <c r="DX49" s="387"/>
      <c r="DY49" s="387"/>
      <c r="DZ49" s="387"/>
      <c r="EA49" s="387"/>
      <c r="EB49" s="387"/>
      <c r="EC49" s="387"/>
      <c r="ED49" s="387"/>
      <c r="EE49" s="387"/>
      <c r="EF49" s="387"/>
      <c r="EG49" s="387"/>
      <c r="EH49" s="387"/>
      <c r="EI49" s="387"/>
      <c r="EJ49" s="26"/>
      <c r="EK49" s="27"/>
      <c r="EL49" s="27"/>
      <c r="EM49" s="24"/>
      <c r="EN49" s="24"/>
      <c r="EO49" s="24"/>
      <c r="EP49" s="24"/>
      <c r="EQ49" s="24"/>
      <c r="ER49" s="24"/>
      <c r="ES49" s="21"/>
      <c r="ET49" s="21"/>
      <c r="EU49" s="21"/>
      <c r="EV49" s="21"/>
      <c r="EW49" s="21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2"/>
      <c r="FM49" s="2"/>
      <c r="FN49" s="5"/>
      <c r="FO49" s="5"/>
      <c r="FP49" s="5"/>
      <c r="FQ49" s="5"/>
    </row>
    <row r="50" spans="1:173" ht="6.95" customHeight="1" thickBot="1" x14ac:dyDescent="0.45">
      <c r="A50" s="8"/>
      <c r="B50" s="545"/>
      <c r="C50" s="181"/>
      <c r="D50" s="181"/>
      <c r="E50" s="546"/>
      <c r="F50" s="472"/>
      <c r="G50" s="473"/>
      <c r="H50" s="473"/>
      <c r="I50" s="473"/>
      <c r="J50" s="473"/>
      <c r="K50" s="473"/>
      <c r="L50" s="473"/>
      <c r="M50" s="473"/>
      <c r="N50" s="473"/>
      <c r="O50" s="473"/>
      <c r="P50" s="474"/>
      <c r="Q50" s="481"/>
      <c r="R50" s="48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482"/>
      <c r="AO50" s="482"/>
      <c r="AP50" s="482"/>
      <c r="AQ50" s="482"/>
      <c r="AR50" s="482"/>
      <c r="AS50" s="482"/>
      <c r="AT50" s="482"/>
      <c r="AU50" s="482"/>
      <c r="AV50" s="482"/>
      <c r="AW50" s="482"/>
      <c r="AX50" s="482"/>
      <c r="AY50" s="482"/>
      <c r="AZ50" s="483"/>
      <c r="BA50" s="28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0"/>
      <c r="BQ50" s="10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8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8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30"/>
      <c r="DH50" s="31"/>
      <c r="DI50" s="32"/>
      <c r="DJ50" s="32"/>
      <c r="DK50" s="32"/>
      <c r="DL50" s="32"/>
      <c r="DM50" s="33"/>
      <c r="DN50" s="33"/>
      <c r="DO50" s="33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29"/>
      <c r="EJ50" s="30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34"/>
      <c r="FM50" s="2"/>
      <c r="FN50" s="5"/>
      <c r="FO50" s="5"/>
      <c r="FP50" s="5"/>
      <c r="FQ50" s="5"/>
    </row>
    <row r="51" spans="1:173" ht="6.75" customHeight="1" x14ac:dyDescent="0.4">
      <c r="B51" s="64"/>
      <c r="C51" s="64"/>
      <c r="D51" s="64"/>
      <c r="E51" s="64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40"/>
      <c r="BR51" s="40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5"/>
      <c r="DI51" s="25"/>
      <c r="DJ51" s="25"/>
      <c r="DK51" s="25"/>
      <c r="DL51" s="2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5"/>
      <c r="FO51" s="5"/>
      <c r="FP51" s="5"/>
      <c r="FQ51" s="5"/>
    </row>
    <row r="52" spans="1:173" ht="6.75" customHeight="1" thickBot="1" x14ac:dyDescent="0.4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2"/>
      <c r="FN52" s="5"/>
      <c r="FO52" s="5"/>
      <c r="FP52" s="5"/>
      <c r="FQ52" s="5"/>
    </row>
    <row r="53" spans="1:173" ht="6.75" customHeight="1" x14ac:dyDescent="0.4">
      <c r="B53" s="498" t="s">
        <v>20</v>
      </c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499"/>
      <c r="AF53" s="499"/>
      <c r="AG53" s="499"/>
      <c r="AH53" s="499"/>
      <c r="AI53" s="499"/>
      <c r="AJ53" s="499"/>
      <c r="AK53" s="499"/>
      <c r="AL53" s="499"/>
      <c r="AM53" s="499"/>
      <c r="AN53" s="499"/>
      <c r="AO53" s="499"/>
      <c r="AP53" s="499"/>
      <c r="AQ53" s="499"/>
      <c r="AR53" s="499"/>
      <c r="AS53" s="499"/>
      <c r="AT53" s="499"/>
      <c r="AU53" s="499"/>
      <c r="AV53" s="499"/>
      <c r="AW53" s="499"/>
      <c r="AX53" s="499"/>
      <c r="AY53" s="499"/>
      <c r="AZ53" s="499"/>
      <c r="BA53" s="499"/>
      <c r="BB53" s="499"/>
      <c r="BC53" s="499"/>
      <c r="BD53" s="499"/>
      <c r="BE53" s="499"/>
      <c r="BF53" s="499"/>
      <c r="BG53" s="499"/>
      <c r="BH53" s="499"/>
      <c r="BI53" s="499"/>
      <c r="BJ53" s="499"/>
      <c r="BK53" s="499"/>
      <c r="BL53" s="499"/>
      <c r="BM53" s="499"/>
      <c r="BN53" s="499"/>
      <c r="BO53" s="499"/>
      <c r="BP53" s="499"/>
      <c r="BQ53" s="499"/>
      <c r="BR53" s="499"/>
      <c r="BS53" s="499"/>
      <c r="BT53" s="499"/>
      <c r="BU53" s="499"/>
      <c r="BV53" s="499"/>
      <c r="BW53" s="499"/>
      <c r="BX53" s="499"/>
      <c r="BY53" s="499"/>
      <c r="BZ53" s="499"/>
      <c r="CA53" s="499"/>
      <c r="CB53" s="499"/>
      <c r="CC53" s="499"/>
      <c r="CD53" s="499"/>
      <c r="CE53" s="499"/>
      <c r="CF53" s="499"/>
      <c r="CG53" s="499"/>
      <c r="CH53" s="499"/>
      <c r="CI53" s="499"/>
      <c r="CJ53" s="499"/>
      <c r="CK53" s="499"/>
      <c r="CL53" s="499"/>
      <c r="CM53" s="499"/>
      <c r="CN53" s="499"/>
      <c r="CO53" s="499"/>
      <c r="CP53" s="499"/>
      <c r="CQ53" s="499"/>
      <c r="CR53" s="499"/>
      <c r="CS53" s="499"/>
      <c r="CT53" s="499"/>
      <c r="CU53" s="499"/>
      <c r="CV53" s="499"/>
      <c r="CW53" s="499"/>
      <c r="CX53" s="499"/>
      <c r="CY53" s="499"/>
      <c r="CZ53" s="499"/>
      <c r="DA53" s="499"/>
      <c r="DB53" s="499"/>
      <c r="DC53" s="499"/>
      <c r="DD53" s="499"/>
      <c r="DE53" s="499"/>
      <c r="DF53" s="499"/>
      <c r="DG53" s="499"/>
      <c r="DH53" s="499"/>
      <c r="DI53" s="499"/>
      <c r="DJ53" s="499"/>
      <c r="DK53" s="499"/>
      <c r="DL53" s="499"/>
      <c r="DM53" s="499"/>
      <c r="DN53" s="499"/>
      <c r="DO53" s="499"/>
      <c r="DP53" s="499"/>
      <c r="DQ53" s="101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5"/>
      <c r="FM53" s="2"/>
      <c r="FN53" s="63"/>
      <c r="FO53" s="63"/>
      <c r="FP53" s="63"/>
      <c r="FQ53" s="63"/>
    </row>
    <row r="54" spans="1:173" ht="6.75" customHeight="1" x14ac:dyDescent="0.4">
      <c r="B54" s="500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501"/>
      <c r="BB54" s="501"/>
      <c r="BC54" s="501"/>
      <c r="BD54" s="501"/>
      <c r="BE54" s="501"/>
      <c r="BF54" s="501"/>
      <c r="BG54" s="501"/>
      <c r="BH54" s="501"/>
      <c r="BI54" s="501"/>
      <c r="BJ54" s="501"/>
      <c r="BK54" s="501"/>
      <c r="BL54" s="501"/>
      <c r="BM54" s="501"/>
      <c r="BN54" s="501"/>
      <c r="BO54" s="501"/>
      <c r="BP54" s="501"/>
      <c r="BQ54" s="501"/>
      <c r="BR54" s="501"/>
      <c r="BS54" s="501"/>
      <c r="BT54" s="501"/>
      <c r="BU54" s="501"/>
      <c r="BV54" s="501"/>
      <c r="BW54" s="501"/>
      <c r="BX54" s="501"/>
      <c r="BY54" s="501"/>
      <c r="BZ54" s="501"/>
      <c r="CA54" s="501"/>
      <c r="CB54" s="501"/>
      <c r="CC54" s="501"/>
      <c r="CD54" s="501"/>
      <c r="CE54" s="501"/>
      <c r="CF54" s="501"/>
      <c r="CG54" s="501"/>
      <c r="CH54" s="501"/>
      <c r="CI54" s="501"/>
      <c r="CJ54" s="501"/>
      <c r="CK54" s="501"/>
      <c r="CL54" s="501"/>
      <c r="CM54" s="501"/>
      <c r="CN54" s="501"/>
      <c r="CO54" s="501"/>
      <c r="CP54" s="501"/>
      <c r="CQ54" s="501"/>
      <c r="CR54" s="501"/>
      <c r="CS54" s="501"/>
      <c r="CT54" s="501"/>
      <c r="CU54" s="501"/>
      <c r="CV54" s="501"/>
      <c r="CW54" s="501"/>
      <c r="CX54" s="501"/>
      <c r="CY54" s="501"/>
      <c r="CZ54" s="501"/>
      <c r="DA54" s="501"/>
      <c r="DB54" s="501"/>
      <c r="DC54" s="501"/>
      <c r="DD54" s="501"/>
      <c r="DE54" s="501"/>
      <c r="DF54" s="501"/>
      <c r="DG54" s="501"/>
      <c r="DH54" s="501"/>
      <c r="DI54" s="501"/>
      <c r="DJ54" s="501"/>
      <c r="DK54" s="501"/>
      <c r="DL54" s="501"/>
      <c r="DM54" s="501"/>
      <c r="DN54" s="501"/>
      <c r="DO54" s="501"/>
      <c r="DP54" s="501"/>
      <c r="DQ54" s="99"/>
      <c r="DR54" s="97"/>
      <c r="DS54" s="166" t="s">
        <v>64</v>
      </c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250"/>
      <c r="EU54" s="250"/>
      <c r="EV54" s="250"/>
      <c r="EW54" s="250"/>
      <c r="EX54" s="250"/>
      <c r="EY54" s="250"/>
      <c r="EZ54" s="250"/>
      <c r="FA54" s="250"/>
      <c r="FB54" s="250"/>
      <c r="FC54" s="250"/>
      <c r="FD54" s="250"/>
      <c r="FE54" s="250"/>
      <c r="FF54" s="238" t="s">
        <v>61</v>
      </c>
      <c r="FG54" s="166"/>
      <c r="FH54" s="166"/>
      <c r="FI54" s="166"/>
      <c r="FJ54" s="166"/>
      <c r="FK54" s="97"/>
      <c r="FL54" s="96"/>
      <c r="FM54" s="2"/>
      <c r="FN54" s="63"/>
      <c r="FO54" s="63"/>
      <c r="FP54" s="63"/>
      <c r="FQ54" s="63"/>
    </row>
    <row r="55" spans="1:173" ht="6.75" customHeight="1" x14ac:dyDescent="0.4">
      <c r="B55" s="488" t="s">
        <v>91</v>
      </c>
      <c r="C55" s="489"/>
      <c r="D55" s="489"/>
      <c r="E55" s="489"/>
      <c r="F55" s="490"/>
      <c r="G55" s="261" t="s">
        <v>32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304"/>
      <c r="X55" s="344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503" t="s">
        <v>44</v>
      </c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3"/>
      <c r="BO55" s="503"/>
      <c r="BP55" s="267" t="s">
        <v>40</v>
      </c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344"/>
      <c r="CE55" s="345"/>
      <c r="CF55" s="346"/>
      <c r="CG55" s="506"/>
      <c r="CH55" s="507"/>
      <c r="CI55" s="507"/>
      <c r="CJ55" s="507"/>
      <c r="CK55" s="507"/>
      <c r="CL55" s="507"/>
      <c r="CM55" s="507"/>
      <c r="CN55" s="507"/>
      <c r="CO55" s="507"/>
      <c r="CP55" s="507"/>
      <c r="CQ55" s="507"/>
      <c r="CR55" s="508"/>
      <c r="CS55" s="506"/>
      <c r="CT55" s="507"/>
      <c r="CU55" s="507"/>
      <c r="CV55" s="507"/>
      <c r="CW55" s="507"/>
      <c r="CX55" s="507"/>
      <c r="CY55" s="507"/>
      <c r="CZ55" s="507"/>
      <c r="DA55" s="507"/>
      <c r="DB55" s="507"/>
      <c r="DC55" s="507"/>
      <c r="DD55" s="508"/>
      <c r="DE55" s="506"/>
      <c r="DF55" s="507"/>
      <c r="DG55" s="507"/>
      <c r="DH55" s="507"/>
      <c r="DI55" s="507"/>
      <c r="DJ55" s="507"/>
      <c r="DK55" s="507"/>
      <c r="DL55" s="507"/>
      <c r="DM55" s="507"/>
      <c r="DN55" s="507"/>
      <c r="DO55" s="507"/>
      <c r="DP55" s="508"/>
      <c r="DQ55" s="99"/>
      <c r="DR55" s="97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250"/>
      <c r="EU55" s="250"/>
      <c r="EV55" s="250"/>
      <c r="EW55" s="250"/>
      <c r="EX55" s="250"/>
      <c r="EY55" s="250"/>
      <c r="EZ55" s="250"/>
      <c r="FA55" s="250"/>
      <c r="FB55" s="250"/>
      <c r="FC55" s="250"/>
      <c r="FD55" s="250"/>
      <c r="FE55" s="250"/>
      <c r="FF55" s="238"/>
      <c r="FG55" s="166"/>
      <c r="FH55" s="166"/>
      <c r="FI55" s="166"/>
      <c r="FJ55" s="166"/>
      <c r="FK55" s="97"/>
      <c r="FL55" s="96"/>
      <c r="FM55" s="2"/>
      <c r="FN55" s="63"/>
      <c r="FO55" s="63"/>
      <c r="FP55" s="63"/>
      <c r="FQ55" s="63"/>
    </row>
    <row r="56" spans="1:173" ht="6.75" customHeight="1" x14ac:dyDescent="0.4">
      <c r="B56" s="488"/>
      <c r="C56" s="491"/>
      <c r="D56" s="491"/>
      <c r="E56" s="491"/>
      <c r="F56" s="490"/>
      <c r="G56" s="251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305"/>
      <c r="X56" s="347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4"/>
      <c r="BD56" s="504"/>
      <c r="BE56" s="504"/>
      <c r="BF56" s="504"/>
      <c r="BG56" s="504"/>
      <c r="BH56" s="504"/>
      <c r="BI56" s="504"/>
      <c r="BJ56" s="504"/>
      <c r="BK56" s="504"/>
      <c r="BL56" s="504"/>
      <c r="BM56" s="504"/>
      <c r="BN56" s="504"/>
      <c r="BO56" s="504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347"/>
      <c r="CE56" s="502"/>
      <c r="CF56" s="349"/>
      <c r="CG56" s="506"/>
      <c r="CH56" s="507"/>
      <c r="CI56" s="507"/>
      <c r="CJ56" s="507"/>
      <c r="CK56" s="507"/>
      <c r="CL56" s="507"/>
      <c r="CM56" s="507"/>
      <c r="CN56" s="507"/>
      <c r="CO56" s="507"/>
      <c r="CP56" s="507"/>
      <c r="CQ56" s="507"/>
      <c r="CR56" s="508"/>
      <c r="CS56" s="506"/>
      <c r="CT56" s="507"/>
      <c r="CU56" s="507"/>
      <c r="CV56" s="507"/>
      <c r="CW56" s="507"/>
      <c r="CX56" s="507"/>
      <c r="CY56" s="507"/>
      <c r="CZ56" s="507"/>
      <c r="DA56" s="507"/>
      <c r="DB56" s="507"/>
      <c r="DC56" s="507"/>
      <c r="DD56" s="508"/>
      <c r="DE56" s="506"/>
      <c r="DF56" s="507"/>
      <c r="DG56" s="507"/>
      <c r="DH56" s="507"/>
      <c r="DI56" s="507"/>
      <c r="DJ56" s="507"/>
      <c r="DK56" s="507"/>
      <c r="DL56" s="507"/>
      <c r="DM56" s="507"/>
      <c r="DN56" s="507"/>
      <c r="DO56" s="507"/>
      <c r="DP56" s="508"/>
      <c r="DQ56" s="99"/>
      <c r="DR56" s="97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  <c r="ET56" s="250"/>
      <c r="EU56" s="250"/>
      <c r="EV56" s="250"/>
      <c r="EW56" s="250"/>
      <c r="EX56" s="250"/>
      <c r="EY56" s="250"/>
      <c r="EZ56" s="250"/>
      <c r="FA56" s="250"/>
      <c r="FB56" s="250"/>
      <c r="FC56" s="250"/>
      <c r="FD56" s="250"/>
      <c r="FE56" s="250"/>
      <c r="FF56" s="238"/>
      <c r="FG56" s="166"/>
      <c r="FH56" s="166"/>
      <c r="FI56" s="166"/>
      <c r="FJ56" s="166"/>
      <c r="FK56" s="97"/>
      <c r="FL56" s="96"/>
      <c r="FM56" s="2"/>
      <c r="FN56" s="63"/>
      <c r="FO56" s="63"/>
      <c r="FP56" s="63"/>
      <c r="FQ56" s="63"/>
    </row>
    <row r="57" spans="1:173" ht="6.75" customHeight="1" x14ac:dyDescent="0.4">
      <c r="B57" s="488"/>
      <c r="C57" s="491"/>
      <c r="D57" s="491"/>
      <c r="E57" s="491"/>
      <c r="F57" s="490"/>
      <c r="G57" s="251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305"/>
      <c r="X57" s="347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4"/>
      <c r="BD57" s="504"/>
      <c r="BE57" s="504"/>
      <c r="BF57" s="504"/>
      <c r="BG57" s="504"/>
      <c r="BH57" s="504"/>
      <c r="BI57" s="504"/>
      <c r="BJ57" s="504"/>
      <c r="BK57" s="504"/>
      <c r="BL57" s="504"/>
      <c r="BM57" s="504"/>
      <c r="BN57" s="504"/>
      <c r="BO57" s="504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347"/>
      <c r="CE57" s="502"/>
      <c r="CF57" s="349"/>
      <c r="CG57" s="506"/>
      <c r="CH57" s="507"/>
      <c r="CI57" s="507"/>
      <c r="CJ57" s="507"/>
      <c r="CK57" s="507"/>
      <c r="CL57" s="507"/>
      <c r="CM57" s="507"/>
      <c r="CN57" s="507"/>
      <c r="CO57" s="507"/>
      <c r="CP57" s="507"/>
      <c r="CQ57" s="507"/>
      <c r="CR57" s="508"/>
      <c r="CS57" s="506"/>
      <c r="CT57" s="507"/>
      <c r="CU57" s="507"/>
      <c r="CV57" s="507"/>
      <c r="CW57" s="507"/>
      <c r="CX57" s="507"/>
      <c r="CY57" s="507"/>
      <c r="CZ57" s="507"/>
      <c r="DA57" s="507"/>
      <c r="DB57" s="507"/>
      <c r="DC57" s="507"/>
      <c r="DD57" s="508"/>
      <c r="DE57" s="506"/>
      <c r="DF57" s="507"/>
      <c r="DG57" s="507"/>
      <c r="DH57" s="507"/>
      <c r="DI57" s="507"/>
      <c r="DJ57" s="507"/>
      <c r="DK57" s="507"/>
      <c r="DL57" s="507"/>
      <c r="DM57" s="507"/>
      <c r="DN57" s="507"/>
      <c r="DO57" s="507"/>
      <c r="DP57" s="508"/>
      <c r="DQ57" s="99"/>
      <c r="DR57" s="97"/>
      <c r="DS57" s="167"/>
      <c r="DT57" s="167"/>
      <c r="DU57" s="167"/>
      <c r="DV57" s="167"/>
      <c r="DW57" s="167"/>
      <c r="DX57" s="251" t="s">
        <v>63</v>
      </c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97"/>
      <c r="FL57" s="96"/>
      <c r="FM57" s="2"/>
      <c r="FN57" s="63"/>
      <c r="FO57" s="63"/>
      <c r="FP57" s="63"/>
      <c r="FQ57" s="63"/>
    </row>
    <row r="58" spans="1:173" ht="6.75" customHeight="1" x14ac:dyDescent="0.4">
      <c r="B58" s="488"/>
      <c r="C58" s="491"/>
      <c r="D58" s="491"/>
      <c r="E58" s="491"/>
      <c r="F58" s="490"/>
      <c r="G58" s="251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305"/>
      <c r="X58" s="347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4"/>
      <c r="BD58" s="504"/>
      <c r="BE58" s="504"/>
      <c r="BF58" s="504"/>
      <c r="BG58" s="504"/>
      <c r="BH58" s="504"/>
      <c r="BI58" s="504"/>
      <c r="BJ58" s="504"/>
      <c r="BK58" s="504"/>
      <c r="BL58" s="504"/>
      <c r="BM58" s="504"/>
      <c r="BN58" s="504"/>
      <c r="BO58" s="504"/>
      <c r="BP58" s="505"/>
      <c r="BQ58" s="505"/>
      <c r="BR58" s="505"/>
      <c r="BS58" s="505"/>
      <c r="BT58" s="505"/>
      <c r="BU58" s="505"/>
      <c r="BV58" s="505"/>
      <c r="BW58" s="505"/>
      <c r="BX58" s="505"/>
      <c r="BY58" s="505"/>
      <c r="BZ58" s="505"/>
      <c r="CA58" s="267"/>
      <c r="CB58" s="267"/>
      <c r="CC58" s="267"/>
      <c r="CD58" s="350"/>
      <c r="CE58" s="351"/>
      <c r="CF58" s="352"/>
      <c r="CG58" s="506"/>
      <c r="CH58" s="507"/>
      <c r="CI58" s="507"/>
      <c r="CJ58" s="507"/>
      <c r="CK58" s="507"/>
      <c r="CL58" s="507"/>
      <c r="CM58" s="507"/>
      <c r="CN58" s="507"/>
      <c r="CO58" s="507"/>
      <c r="CP58" s="507"/>
      <c r="CQ58" s="507"/>
      <c r="CR58" s="508"/>
      <c r="CS58" s="506"/>
      <c r="CT58" s="507"/>
      <c r="CU58" s="507"/>
      <c r="CV58" s="507"/>
      <c r="CW58" s="507"/>
      <c r="CX58" s="507"/>
      <c r="CY58" s="507"/>
      <c r="CZ58" s="507"/>
      <c r="DA58" s="507"/>
      <c r="DB58" s="507"/>
      <c r="DC58" s="507"/>
      <c r="DD58" s="508"/>
      <c r="DE58" s="506"/>
      <c r="DF58" s="507"/>
      <c r="DG58" s="507"/>
      <c r="DH58" s="507"/>
      <c r="DI58" s="507"/>
      <c r="DJ58" s="507"/>
      <c r="DK58" s="507"/>
      <c r="DL58" s="507"/>
      <c r="DM58" s="507"/>
      <c r="DN58" s="507"/>
      <c r="DO58" s="507"/>
      <c r="DP58" s="508"/>
      <c r="DQ58" s="99"/>
      <c r="DR58" s="97"/>
      <c r="DS58" s="167"/>
      <c r="DT58" s="167"/>
      <c r="DU58" s="167"/>
      <c r="DV58" s="167"/>
      <c r="DW58" s="167"/>
      <c r="DX58" s="251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97"/>
      <c r="FL58" s="96"/>
      <c r="FM58" s="2"/>
      <c r="FN58" s="63"/>
      <c r="FO58" s="63"/>
      <c r="FP58" s="63"/>
      <c r="FQ58" s="63"/>
    </row>
    <row r="59" spans="1:173" ht="6.75" customHeight="1" x14ac:dyDescent="0.4">
      <c r="B59" s="488"/>
      <c r="C59" s="491"/>
      <c r="D59" s="491"/>
      <c r="E59" s="491"/>
      <c r="F59" s="490"/>
      <c r="G59" s="191" t="s">
        <v>21</v>
      </c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495" t="s">
        <v>33</v>
      </c>
      <c r="Y59" s="496"/>
      <c r="Z59" s="496"/>
      <c r="AA59" s="487"/>
      <c r="AB59" s="487"/>
      <c r="AC59" s="487"/>
      <c r="AD59" s="487"/>
      <c r="AE59" s="487" t="s">
        <v>86</v>
      </c>
      <c r="AF59" s="487"/>
      <c r="AG59" s="487"/>
      <c r="AH59" s="487"/>
      <c r="AI59" s="487"/>
      <c r="AJ59" s="487"/>
      <c r="AK59" s="487"/>
      <c r="AL59" s="487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3"/>
      <c r="CA59" s="282" t="s">
        <v>34</v>
      </c>
      <c r="CB59" s="283"/>
      <c r="CC59" s="283"/>
      <c r="CD59" s="283"/>
      <c r="CE59" s="283"/>
      <c r="CF59" s="284"/>
      <c r="CG59" s="171" t="s">
        <v>59</v>
      </c>
      <c r="CH59" s="171"/>
      <c r="CI59" s="171"/>
      <c r="CJ59" s="17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  <c r="DP59" s="291"/>
      <c r="DQ59" s="99"/>
      <c r="DR59" s="97"/>
      <c r="DS59" s="167"/>
      <c r="DT59" s="167"/>
      <c r="DU59" s="167"/>
      <c r="DV59" s="167"/>
      <c r="DW59" s="167"/>
      <c r="DX59" s="251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97"/>
      <c r="FL59" s="96"/>
      <c r="FM59" s="2"/>
      <c r="FN59" s="63"/>
      <c r="FO59" s="63"/>
      <c r="FP59" s="63"/>
      <c r="FQ59" s="63"/>
    </row>
    <row r="60" spans="1:173" ht="6.75" customHeight="1" x14ac:dyDescent="0.4">
      <c r="B60" s="488"/>
      <c r="C60" s="491"/>
      <c r="D60" s="491"/>
      <c r="E60" s="491"/>
      <c r="F60" s="490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338"/>
      <c r="Y60" s="339"/>
      <c r="Z60" s="339"/>
      <c r="AA60" s="422"/>
      <c r="AB60" s="422"/>
      <c r="AC60" s="422"/>
      <c r="AD60" s="422"/>
      <c r="AE60" s="422"/>
      <c r="AF60" s="422"/>
      <c r="AG60" s="422"/>
      <c r="AH60" s="422"/>
      <c r="AI60" s="422"/>
      <c r="AJ60" s="422"/>
      <c r="AK60" s="422"/>
      <c r="AL60" s="422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5"/>
      <c r="CA60" s="285"/>
      <c r="CB60" s="286"/>
      <c r="CC60" s="286"/>
      <c r="CD60" s="286"/>
      <c r="CE60" s="286"/>
      <c r="CF60" s="287"/>
      <c r="CG60" s="171"/>
      <c r="CH60" s="171"/>
      <c r="CI60" s="171"/>
      <c r="CJ60" s="17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99"/>
      <c r="DR60" s="97"/>
      <c r="DS60" s="166" t="s">
        <v>65</v>
      </c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97"/>
      <c r="FL60" s="96"/>
      <c r="FM60" s="2"/>
      <c r="FN60" s="63"/>
      <c r="FO60" s="63"/>
      <c r="FP60" s="63"/>
      <c r="FQ60" s="63"/>
    </row>
    <row r="61" spans="1:173" ht="6.75" customHeight="1" x14ac:dyDescent="0.4">
      <c r="B61" s="488"/>
      <c r="C61" s="491"/>
      <c r="D61" s="491"/>
      <c r="E61" s="491"/>
      <c r="F61" s="490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423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  <c r="AZ61" s="424"/>
      <c r="BA61" s="424"/>
      <c r="BB61" s="424"/>
      <c r="BC61" s="424"/>
      <c r="BD61" s="424"/>
      <c r="BE61" s="424"/>
      <c r="BF61" s="424"/>
      <c r="BG61" s="424"/>
      <c r="BH61" s="424"/>
      <c r="BI61" s="424"/>
      <c r="BJ61" s="424"/>
      <c r="BK61" s="424"/>
      <c r="BL61" s="424"/>
      <c r="BM61" s="424"/>
      <c r="BN61" s="424"/>
      <c r="BO61" s="424"/>
      <c r="BP61" s="424"/>
      <c r="BQ61" s="424"/>
      <c r="BR61" s="424"/>
      <c r="BS61" s="424"/>
      <c r="BT61" s="424"/>
      <c r="BU61" s="424"/>
      <c r="BV61" s="424"/>
      <c r="BW61" s="424"/>
      <c r="BX61" s="424"/>
      <c r="BY61" s="424"/>
      <c r="BZ61" s="425"/>
      <c r="CA61" s="285"/>
      <c r="CB61" s="286"/>
      <c r="CC61" s="286"/>
      <c r="CD61" s="286"/>
      <c r="CE61" s="286"/>
      <c r="CF61" s="287"/>
      <c r="CG61" s="171"/>
      <c r="CH61" s="171"/>
      <c r="CI61" s="171"/>
      <c r="CJ61" s="17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  <c r="DK61" s="291"/>
      <c r="DL61" s="291"/>
      <c r="DM61" s="291"/>
      <c r="DN61" s="291"/>
      <c r="DO61" s="291"/>
      <c r="DP61" s="291"/>
      <c r="DQ61" s="99"/>
      <c r="DR61" s="97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97"/>
      <c r="FL61" s="96"/>
      <c r="FM61" s="2"/>
      <c r="FN61" s="63"/>
      <c r="FO61" s="63"/>
      <c r="FP61" s="63"/>
      <c r="FQ61" s="63"/>
    </row>
    <row r="62" spans="1:173" ht="6.75" customHeight="1" x14ac:dyDescent="0.4">
      <c r="B62" s="488"/>
      <c r="C62" s="491"/>
      <c r="D62" s="491"/>
      <c r="E62" s="491"/>
      <c r="F62" s="490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423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  <c r="AZ62" s="424"/>
      <c r="BA62" s="424"/>
      <c r="BB62" s="424"/>
      <c r="BC62" s="424"/>
      <c r="BD62" s="424"/>
      <c r="BE62" s="424"/>
      <c r="BF62" s="424"/>
      <c r="BG62" s="424"/>
      <c r="BH62" s="424"/>
      <c r="BI62" s="424"/>
      <c r="BJ62" s="424"/>
      <c r="BK62" s="424"/>
      <c r="BL62" s="424"/>
      <c r="BM62" s="424"/>
      <c r="BN62" s="424"/>
      <c r="BO62" s="424"/>
      <c r="BP62" s="424"/>
      <c r="BQ62" s="424"/>
      <c r="BR62" s="424"/>
      <c r="BS62" s="424"/>
      <c r="BT62" s="424"/>
      <c r="BU62" s="424"/>
      <c r="BV62" s="424"/>
      <c r="BW62" s="424"/>
      <c r="BX62" s="424"/>
      <c r="BY62" s="424"/>
      <c r="BZ62" s="425"/>
      <c r="CA62" s="285"/>
      <c r="CB62" s="286"/>
      <c r="CC62" s="286"/>
      <c r="CD62" s="286"/>
      <c r="CE62" s="286"/>
      <c r="CF62" s="287"/>
      <c r="CG62" s="171"/>
      <c r="CH62" s="171"/>
      <c r="CI62" s="171"/>
      <c r="CJ62" s="17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  <c r="DK62" s="291"/>
      <c r="DL62" s="291"/>
      <c r="DM62" s="291"/>
      <c r="DN62" s="291"/>
      <c r="DO62" s="291"/>
      <c r="DP62" s="291"/>
      <c r="DQ62" s="99"/>
      <c r="DR62" s="97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97"/>
      <c r="FL62" s="96"/>
      <c r="FM62" s="2"/>
      <c r="FN62" s="63"/>
      <c r="FO62" s="63"/>
      <c r="FP62" s="63"/>
      <c r="FQ62" s="63"/>
    </row>
    <row r="63" spans="1:173" ht="6.75" customHeight="1" x14ac:dyDescent="0.4">
      <c r="B63" s="488"/>
      <c r="C63" s="491"/>
      <c r="D63" s="491"/>
      <c r="E63" s="491"/>
      <c r="F63" s="490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423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  <c r="AZ63" s="424"/>
      <c r="BA63" s="424"/>
      <c r="BB63" s="424"/>
      <c r="BC63" s="424"/>
      <c r="BD63" s="424"/>
      <c r="BE63" s="424"/>
      <c r="BF63" s="424"/>
      <c r="BG63" s="424"/>
      <c r="BH63" s="424"/>
      <c r="BI63" s="424"/>
      <c r="BJ63" s="424"/>
      <c r="BK63" s="424"/>
      <c r="BL63" s="424"/>
      <c r="BM63" s="424"/>
      <c r="BN63" s="424"/>
      <c r="BO63" s="424"/>
      <c r="BP63" s="424"/>
      <c r="BQ63" s="424"/>
      <c r="BR63" s="424"/>
      <c r="BS63" s="424"/>
      <c r="BT63" s="424"/>
      <c r="BU63" s="424"/>
      <c r="BV63" s="424"/>
      <c r="BW63" s="424"/>
      <c r="BX63" s="424"/>
      <c r="BY63" s="424"/>
      <c r="BZ63" s="425"/>
      <c r="CA63" s="285"/>
      <c r="CB63" s="286"/>
      <c r="CC63" s="286"/>
      <c r="CD63" s="286"/>
      <c r="CE63" s="286"/>
      <c r="CF63" s="287"/>
      <c r="CG63" s="171" t="s">
        <v>60</v>
      </c>
      <c r="CH63" s="171"/>
      <c r="CI63" s="171"/>
      <c r="CJ63" s="171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99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6"/>
      <c r="FM63" s="2"/>
      <c r="FN63" s="63"/>
      <c r="FO63" s="63"/>
      <c r="FP63" s="63"/>
      <c r="FQ63" s="63"/>
    </row>
    <row r="64" spans="1:173" ht="6.75" customHeight="1" x14ac:dyDescent="0.4">
      <c r="B64" s="488"/>
      <c r="C64" s="491"/>
      <c r="D64" s="491"/>
      <c r="E64" s="491"/>
      <c r="F64" s="490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426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27"/>
      <c r="AQ64" s="427"/>
      <c r="AR64" s="427"/>
      <c r="AS64" s="427"/>
      <c r="AT64" s="427"/>
      <c r="AU64" s="427"/>
      <c r="AV64" s="427"/>
      <c r="AW64" s="427"/>
      <c r="AX64" s="427"/>
      <c r="AY64" s="427"/>
      <c r="AZ64" s="427"/>
      <c r="BA64" s="427"/>
      <c r="BB64" s="427"/>
      <c r="BC64" s="427"/>
      <c r="BD64" s="427"/>
      <c r="BE64" s="427"/>
      <c r="BF64" s="427"/>
      <c r="BG64" s="427"/>
      <c r="BH64" s="427"/>
      <c r="BI64" s="427"/>
      <c r="BJ64" s="427"/>
      <c r="BK64" s="427"/>
      <c r="BL64" s="427"/>
      <c r="BM64" s="427"/>
      <c r="BN64" s="427"/>
      <c r="BO64" s="427"/>
      <c r="BP64" s="427"/>
      <c r="BQ64" s="427"/>
      <c r="BR64" s="427"/>
      <c r="BS64" s="427"/>
      <c r="BT64" s="427"/>
      <c r="BU64" s="427"/>
      <c r="BV64" s="427"/>
      <c r="BW64" s="427"/>
      <c r="BX64" s="427"/>
      <c r="BY64" s="427"/>
      <c r="BZ64" s="428"/>
      <c r="CA64" s="285"/>
      <c r="CB64" s="286"/>
      <c r="CC64" s="286"/>
      <c r="CD64" s="286"/>
      <c r="CE64" s="286"/>
      <c r="CF64" s="287"/>
      <c r="CG64" s="171"/>
      <c r="CH64" s="171"/>
      <c r="CI64" s="171"/>
      <c r="CJ64" s="171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3"/>
      <c r="DQ64" s="252" t="s">
        <v>30</v>
      </c>
      <c r="DR64" s="253"/>
      <c r="DS64" s="253"/>
      <c r="DT64" s="253"/>
      <c r="DU64" s="253"/>
      <c r="DV64" s="253"/>
      <c r="DW64" s="253"/>
      <c r="DX64" s="253"/>
      <c r="DY64" s="253"/>
      <c r="DZ64" s="253"/>
      <c r="EA64" s="253"/>
      <c r="EB64" s="253"/>
      <c r="EC64" s="253"/>
      <c r="ED64" s="253"/>
      <c r="EE64" s="253"/>
      <c r="EF64" s="254"/>
      <c r="EG64" s="261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262"/>
      <c r="FM64" s="2"/>
      <c r="FN64" s="63"/>
      <c r="FO64" s="63"/>
      <c r="FP64" s="63"/>
      <c r="FQ64" s="63"/>
    </row>
    <row r="65" spans="2:173" ht="6.75" customHeight="1" x14ac:dyDescent="0.4">
      <c r="B65" s="488"/>
      <c r="C65" s="491"/>
      <c r="D65" s="491"/>
      <c r="E65" s="491"/>
      <c r="F65" s="490"/>
      <c r="G65" s="271" t="s">
        <v>58</v>
      </c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3"/>
      <c r="X65" s="277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9"/>
      <c r="CA65" s="285"/>
      <c r="CB65" s="286"/>
      <c r="CC65" s="286"/>
      <c r="CD65" s="286"/>
      <c r="CE65" s="286"/>
      <c r="CF65" s="287"/>
      <c r="CG65" s="171"/>
      <c r="CH65" s="171"/>
      <c r="CI65" s="171"/>
      <c r="CJ65" s="171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3"/>
      <c r="DQ65" s="255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7"/>
      <c r="EG65" s="251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263"/>
      <c r="FM65" s="2"/>
      <c r="FN65" s="63"/>
      <c r="FO65" s="63"/>
      <c r="FP65" s="63"/>
      <c r="FQ65" s="63"/>
    </row>
    <row r="66" spans="2:173" ht="6.75" customHeight="1" x14ac:dyDescent="0.4">
      <c r="B66" s="488"/>
      <c r="C66" s="491"/>
      <c r="D66" s="491"/>
      <c r="E66" s="491"/>
      <c r="F66" s="490"/>
      <c r="G66" s="274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6"/>
      <c r="X66" s="280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281"/>
      <c r="CA66" s="285"/>
      <c r="CB66" s="286"/>
      <c r="CC66" s="286"/>
      <c r="CD66" s="286"/>
      <c r="CE66" s="286"/>
      <c r="CF66" s="287"/>
      <c r="CG66" s="171"/>
      <c r="CH66" s="171"/>
      <c r="CI66" s="171"/>
      <c r="CJ66" s="171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3"/>
      <c r="DQ66" s="258"/>
      <c r="DR66" s="259"/>
      <c r="DS66" s="259"/>
      <c r="DT66" s="259"/>
      <c r="DU66" s="259"/>
      <c r="DV66" s="259"/>
      <c r="DW66" s="259"/>
      <c r="DX66" s="259"/>
      <c r="DY66" s="259"/>
      <c r="DZ66" s="259"/>
      <c r="EA66" s="259"/>
      <c r="EB66" s="259"/>
      <c r="EC66" s="259"/>
      <c r="ED66" s="259"/>
      <c r="EE66" s="259"/>
      <c r="EF66" s="260"/>
      <c r="EG66" s="264"/>
      <c r="EH66" s="265"/>
      <c r="EI66" s="265"/>
      <c r="EJ66" s="265"/>
      <c r="EK66" s="265"/>
      <c r="EL66" s="265"/>
      <c r="EM66" s="265"/>
      <c r="EN66" s="265"/>
      <c r="EO66" s="265"/>
      <c r="EP66" s="265"/>
      <c r="EQ66" s="265"/>
      <c r="ER66" s="265"/>
      <c r="ES66" s="265"/>
      <c r="ET66" s="265"/>
      <c r="EU66" s="265"/>
      <c r="EV66" s="265"/>
      <c r="EW66" s="265"/>
      <c r="EX66" s="265"/>
      <c r="EY66" s="265"/>
      <c r="EZ66" s="265"/>
      <c r="FA66" s="265"/>
      <c r="FB66" s="265"/>
      <c r="FC66" s="265"/>
      <c r="FD66" s="265"/>
      <c r="FE66" s="265"/>
      <c r="FF66" s="265"/>
      <c r="FG66" s="265"/>
      <c r="FH66" s="265"/>
      <c r="FI66" s="265"/>
      <c r="FJ66" s="265"/>
      <c r="FK66" s="265"/>
      <c r="FL66" s="266"/>
      <c r="FM66" s="2"/>
      <c r="FN66" s="63"/>
      <c r="FO66" s="63"/>
      <c r="FP66" s="63"/>
      <c r="FQ66" s="63"/>
    </row>
    <row r="67" spans="2:173" ht="6.75" customHeight="1" x14ac:dyDescent="0.4">
      <c r="B67" s="488"/>
      <c r="C67" s="491"/>
      <c r="D67" s="491"/>
      <c r="E67" s="491"/>
      <c r="F67" s="490"/>
      <c r="G67" s="518" t="s">
        <v>22</v>
      </c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20"/>
      <c r="X67" s="525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6"/>
      <c r="AL67" s="526"/>
      <c r="AM67" s="526"/>
      <c r="AN67" s="526"/>
      <c r="AO67" s="526"/>
      <c r="AP67" s="526"/>
      <c r="AQ67" s="526"/>
      <c r="AR67" s="526"/>
      <c r="AS67" s="526"/>
      <c r="AT67" s="526"/>
      <c r="AU67" s="526"/>
      <c r="AV67" s="526"/>
      <c r="AW67" s="526"/>
      <c r="AX67" s="526"/>
      <c r="AY67" s="526"/>
      <c r="AZ67" s="526"/>
      <c r="BA67" s="526"/>
      <c r="BB67" s="526"/>
      <c r="BC67" s="526"/>
      <c r="BD67" s="526"/>
      <c r="BE67" s="526"/>
      <c r="BF67" s="526"/>
      <c r="BG67" s="526"/>
      <c r="BH67" s="526"/>
      <c r="BI67" s="526"/>
      <c r="BJ67" s="526"/>
      <c r="BK67" s="526"/>
      <c r="BL67" s="526"/>
      <c r="BM67" s="526"/>
      <c r="BN67" s="526"/>
      <c r="BO67" s="526"/>
      <c r="BP67" s="526"/>
      <c r="BQ67" s="526"/>
      <c r="BR67" s="526"/>
      <c r="BS67" s="526"/>
      <c r="BT67" s="526"/>
      <c r="BU67" s="526"/>
      <c r="BV67" s="526"/>
      <c r="BW67" s="526"/>
      <c r="BX67" s="526"/>
      <c r="BY67" s="526"/>
      <c r="BZ67" s="527"/>
      <c r="CA67" s="285"/>
      <c r="CB67" s="286"/>
      <c r="CC67" s="286"/>
      <c r="CD67" s="286"/>
      <c r="CE67" s="286"/>
      <c r="CF67" s="287"/>
      <c r="CG67" s="174" t="s">
        <v>67</v>
      </c>
      <c r="CH67" s="175"/>
      <c r="CI67" s="175"/>
      <c r="CJ67" s="176"/>
      <c r="CK67" s="183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267" t="s">
        <v>45</v>
      </c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36"/>
      <c r="EH67" s="36"/>
      <c r="EI67" s="36"/>
      <c r="EJ67" s="36"/>
      <c r="EK67" s="36"/>
      <c r="EL67" s="163" t="s">
        <v>81</v>
      </c>
      <c r="EM67" s="163"/>
      <c r="EN67" s="163"/>
      <c r="EO67" s="163"/>
      <c r="EP67" s="163"/>
      <c r="EQ67" s="163"/>
      <c r="ER67" s="253" t="s">
        <v>66</v>
      </c>
      <c r="ES67" s="253"/>
      <c r="ET67" s="253"/>
      <c r="EU67" s="253"/>
      <c r="EV67" s="253"/>
      <c r="EW67" s="253"/>
      <c r="EX67" s="253"/>
      <c r="EY67" s="253"/>
      <c r="EZ67" s="253"/>
      <c r="FA67" s="253"/>
      <c r="FB67" s="253"/>
      <c r="FC67" s="253"/>
      <c r="FD67" s="253"/>
      <c r="FE67" s="253"/>
      <c r="FF67" s="253"/>
      <c r="FG67" s="253"/>
      <c r="FH67" s="253"/>
      <c r="FI67" s="253"/>
      <c r="FJ67" s="253"/>
      <c r="FK67" s="36"/>
      <c r="FL67" s="104"/>
      <c r="FM67" s="2"/>
      <c r="FN67" s="63"/>
      <c r="FO67" s="63"/>
      <c r="FP67" s="63"/>
      <c r="FQ67" s="63"/>
    </row>
    <row r="68" spans="2:173" ht="6.75" customHeight="1" x14ac:dyDescent="0.4">
      <c r="B68" s="488"/>
      <c r="C68" s="491"/>
      <c r="D68" s="491"/>
      <c r="E68" s="491"/>
      <c r="F68" s="490"/>
      <c r="G68" s="378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380"/>
      <c r="X68" s="47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480"/>
      <c r="CA68" s="285"/>
      <c r="CB68" s="286"/>
      <c r="CC68" s="286"/>
      <c r="CD68" s="286"/>
      <c r="CE68" s="286"/>
      <c r="CF68" s="287"/>
      <c r="CG68" s="177"/>
      <c r="CH68" s="178"/>
      <c r="CI68" s="178"/>
      <c r="CJ68" s="179"/>
      <c r="CK68" s="185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267"/>
      <c r="DR68" s="267"/>
      <c r="DS68" s="267"/>
      <c r="DT68" s="267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  <c r="EE68" s="267"/>
      <c r="EF68" s="267"/>
      <c r="EG68" s="98"/>
      <c r="EH68" s="269"/>
      <c r="EI68" s="269"/>
      <c r="EJ68" s="269"/>
      <c r="EK68" s="269"/>
      <c r="EL68" s="164"/>
      <c r="EM68" s="164"/>
      <c r="EN68" s="164"/>
      <c r="EO68" s="164"/>
      <c r="EP68" s="164"/>
      <c r="EQ68" s="164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103"/>
      <c r="FL68" s="22"/>
      <c r="FM68" s="2"/>
      <c r="FN68" s="63"/>
      <c r="FO68" s="63"/>
      <c r="FP68" s="63"/>
      <c r="FQ68" s="63"/>
    </row>
    <row r="69" spans="2:173" ht="6.75" customHeight="1" x14ac:dyDescent="0.4">
      <c r="B69" s="488"/>
      <c r="C69" s="491"/>
      <c r="D69" s="491"/>
      <c r="E69" s="491"/>
      <c r="F69" s="490"/>
      <c r="G69" s="378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380"/>
      <c r="X69" s="47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480"/>
      <c r="CA69" s="285"/>
      <c r="CB69" s="286"/>
      <c r="CC69" s="286"/>
      <c r="CD69" s="286"/>
      <c r="CE69" s="286"/>
      <c r="CF69" s="287"/>
      <c r="CG69" s="177"/>
      <c r="CH69" s="178"/>
      <c r="CI69" s="178"/>
      <c r="CJ69" s="179"/>
      <c r="CK69" s="185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98"/>
      <c r="EH69" s="269"/>
      <c r="EI69" s="269"/>
      <c r="EJ69" s="269"/>
      <c r="EK69" s="269"/>
      <c r="EL69" s="164"/>
      <c r="EM69" s="164"/>
      <c r="EN69" s="164"/>
      <c r="EO69" s="164"/>
      <c r="EP69" s="164"/>
      <c r="EQ69" s="164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61"/>
      <c r="FL69" s="51"/>
      <c r="FM69" s="2"/>
      <c r="FN69" s="63"/>
      <c r="FO69" s="63"/>
      <c r="FP69" s="63"/>
      <c r="FQ69" s="63"/>
    </row>
    <row r="70" spans="2:173" ht="6.75" customHeight="1" x14ac:dyDescent="0.4">
      <c r="B70" s="488"/>
      <c r="C70" s="491"/>
      <c r="D70" s="491"/>
      <c r="E70" s="491"/>
      <c r="F70" s="490"/>
      <c r="G70" s="378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380"/>
      <c r="X70" s="478"/>
      <c r="Y70" s="528"/>
      <c r="Z70" s="528"/>
      <c r="AA70" s="528"/>
      <c r="AB70" s="528"/>
      <c r="AC70" s="528"/>
      <c r="AD70" s="528"/>
      <c r="AE70" s="528"/>
      <c r="AF70" s="528"/>
      <c r="AG70" s="528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  <c r="AR70" s="528"/>
      <c r="AS70" s="528"/>
      <c r="AT70" s="528"/>
      <c r="AU70" s="528"/>
      <c r="AV70" s="528"/>
      <c r="AW70" s="528"/>
      <c r="AX70" s="528"/>
      <c r="AY70" s="528"/>
      <c r="AZ70" s="528"/>
      <c r="BA70" s="528"/>
      <c r="BB70" s="528"/>
      <c r="BC70" s="528"/>
      <c r="BD70" s="528"/>
      <c r="BE70" s="528"/>
      <c r="BF70" s="528"/>
      <c r="BG70" s="528"/>
      <c r="BH70" s="528"/>
      <c r="BI70" s="528"/>
      <c r="BJ70" s="528"/>
      <c r="BK70" s="528"/>
      <c r="BL70" s="528"/>
      <c r="BM70" s="528"/>
      <c r="BN70" s="528"/>
      <c r="BO70" s="528"/>
      <c r="BP70" s="528"/>
      <c r="BQ70" s="528"/>
      <c r="BR70" s="528"/>
      <c r="BS70" s="528"/>
      <c r="BT70" s="528"/>
      <c r="BU70" s="528"/>
      <c r="BV70" s="528"/>
      <c r="BW70" s="528"/>
      <c r="BX70" s="528"/>
      <c r="BY70" s="528"/>
      <c r="BZ70" s="480"/>
      <c r="CA70" s="285"/>
      <c r="CB70" s="286"/>
      <c r="CC70" s="286"/>
      <c r="CD70" s="286"/>
      <c r="CE70" s="286"/>
      <c r="CF70" s="287"/>
      <c r="CG70" s="177"/>
      <c r="CH70" s="178"/>
      <c r="CI70" s="178"/>
      <c r="CJ70" s="179"/>
      <c r="CK70" s="187" t="s">
        <v>43</v>
      </c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267"/>
      <c r="DR70" s="267"/>
      <c r="DS70" s="267"/>
      <c r="DT70" s="267"/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  <c r="EE70" s="267"/>
      <c r="EF70" s="267"/>
      <c r="EG70" s="98"/>
      <c r="EH70" s="269"/>
      <c r="EI70" s="269"/>
      <c r="EJ70" s="269"/>
      <c r="EK70" s="269"/>
      <c r="EL70" s="164"/>
      <c r="EM70" s="164"/>
      <c r="EN70" s="164"/>
      <c r="EO70" s="164"/>
      <c r="EP70" s="164"/>
      <c r="EQ70" s="164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61"/>
      <c r="FL70" s="51"/>
      <c r="FM70" s="2"/>
      <c r="FN70" s="63"/>
      <c r="FO70" s="63"/>
      <c r="FP70" s="63"/>
      <c r="FQ70" s="63"/>
    </row>
    <row r="71" spans="2:173" ht="6.75" customHeight="1" thickBot="1" x14ac:dyDescent="0.45">
      <c r="B71" s="492"/>
      <c r="C71" s="493"/>
      <c r="D71" s="493"/>
      <c r="E71" s="493"/>
      <c r="F71" s="494"/>
      <c r="G71" s="522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4"/>
      <c r="X71" s="481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82"/>
      <c r="AO71" s="482"/>
      <c r="AP71" s="482"/>
      <c r="AQ71" s="482"/>
      <c r="AR71" s="482"/>
      <c r="AS71" s="482"/>
      <c r="AT71" s="482"/>
      <c r="AU71" s="482"/>
      <c r="AV71" s="482"/>
      <c r="AW71" s="482"/>
      <c r="AX71" s="482"/>
      <c r="AY71" s="482"/>
      <c r="AZ71" s="482"/>
      <c r="BA71" s="482"/>
      <c r="BB71" s="482"/>
      <c r="BC71" s="482"/>
      <c r="BD71" s="482"/>
      <c r="BE71" s="482"/>
      <c r="BF71" s="482"/>
      <c r="BG71" s="482"/>
      <c r="BH71" s="482"/>
      <c r="BI71" s="482"/>
      <c r="BJ71" s="482"/>
      <c r="BK71" s="482"/>
      <c r="BL71" s="482"/>
      <c r="BM71" s="482"/>
      <c r="BN71" s="482"/>
      <c r="BO71" s="482"/>
      <c r="BP71" s="482"/>
      <c r="BQ71" s="482"/>
      <c r="BR71" s="482"/>
      <c r="BS71" s="482"/>
      <c r="BT71" s="482"/>
      <c r="BU71" s="482"/>
      <c r="BV71" s="482"/>
      <c r="BW71" s="482"/>
      <c r="BX71" s="482"/>
      <c r="BY71" s="482"/>
      <c r="BZ71" s="483"/>
      <c r="CA71" s="288"/>
      <c r="CB71" s="289"/>
      <c r="CC71" s="289"/>
      <c r="CD71" s="289"/>
      <c r="CE71" s="289"/>
      <c r="CF71" s="290"/>
      <c r="CG71" s="180"/>
      <c r="CH71" s="181"/>
      <c r="CI71" s="181"/>
      <c r="CJ71" s="182"/>
      <c r="CK71" s="189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268"/>
      <c r="DR71" s="268"/>
      <c r="DS71" s="268"/>
      <c r="DT71" s="268"/>
      <c r="DU71" s="268"/>
      <c r="DV71" s="268"/>
      <c r="DW71" s="268"/>
      <c r="DX71" s="268"/>
      <c r="DY71" s="268"/>
      <c r="DZ71" s="268"/>
      <c r="EA71" s="268"/>
      <c r="EB71" s="268"/>
      <c r="EC71" s="268"/>
      <c r="ED71" s="268"/>
      <c r="EE71" s="268"/>
      <c r="EF71" s="268"/>
      <c r="EG71" s="102"/>
      <c r="EH71" s="102"/>
      <c r="EI71" s="102"/>
      <c r="EJ71" s="102"/>
      <c r="EK71" s="102"/>
      <c r="EL71" s="165"/>
      <c r="EM71" s="165"/>
      <c r="EN71" s="165"/>
      <c r="EO71" s="165"/>
      <c r="EP71" s="165"/>
      <c r="EQ71" s="165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270"/>
      <c r="FJ71" s="270"/>
      <c r="FK71" s="62"/>
      <c r="FL71" s="50"/>
      <c r="FM71" s="2"/>
      <c r="FN71" s="63"/>
      <c r="FO71" s="63"/>
      <c r="FP71" s="63"/>
      <c r="FQ71" s="63"/>
    </row>
    <row r="72" spans="2:173" ht="6.75" customHeight="1" x14ac:dyDescent="0.4">
      <c r="B72" s="66"/>
      <c r="C72" s="66"/>
      <c r="D72" s="66"/>
      <c r="E72" s="66"/>
      <c r="F72" s="66"/>
      <c r="G72" s="37"/>
      <c r="H72" s="37"/>
      <c r="I72" s="37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38"/>
      <c r="BL72" s="38"/>
      <c r="BM72" s="38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2"/>
      <c r="FN72" s="63"/>
      <c r="FO72" s="63"/>
      <c r="FP72" s="63"/>
      <c r="FQ72" s="63"/>
    </row>
    <row r="73" spans="2:173" ht="6.75" customHeight="1" thickBot="1" x14ac:dyDescent="0.4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2"/>
      <c r="FN73" s="63"/>
      <c r="FO73" s="63"/>
      <c r="FP73" s="63"/>
      <c r="FQ73" s="63"/>
    </row>
    <row r="74" spans="2:173" ht="6.75" customHeight="1" x14ac:dyDescent="0.4">
      <c r="B74" s="301" t="s">
        <v>23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309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5"/>
      <c r="FM74" s="2"/>
      <c r="FN74" s="63"/>
      <c r="FO74" s="63"/>
      <c r="FP74" s="63"/>
      <c r="FQ74" s="63"/>
    </row>
    <row r="75" spans="2:173" ht="6.75" customHeight="1" x14ac:dyDescent="0.4">
      <c r="B75" s="310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311"/>
      <c r="DX75" s="97"/>
      <c r="DY75" s="97"/>
      <c r="DZ75" s="166" t="s">
        <v>71</v>
      </c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97"/>
      <c r="FL75" s="96"/>
      <c r="FM75" s="2"/>
      <c r="FN75" s="63"/>
      <c r="FO75" s="63"/>
      <c r="FP75" s="63"/>
      <c r="FQ75" s="63"/>
    </row>
    <row r="76" spans="2:173" ht="6.75" customHeight="1" x14ac:dyDescent="0.4">
      <c r="B76" s="509" t="s">
        <v>24</v>
      </c>
      <c r="C76" s="510"/>
      <c r="D76" s="511"/>
      <c r="E76" s="111"/>
      <c r="F76" s="41"/>
      <c r="G76" s="41"/>
      <c r="H76" s="41"/>
      <c r="I76" s="41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261" t="s">
        <v>25</v>
      </c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304"/>
      <c r="CW76" s="252" t="s">
        <v>26</v>
      </c>
      <c r="CX76" s="253"/>
      <c r="CY76" s="253"/>
      <c r="CZ76" s="253"/>
      <c r="DA76" s="253"/>
      <c r="DB76" s="253"/>
      <c r="DC76" s="253"/>
      <c r="DD76" s="253"/>
      <c r="DE76" s="253"/>
      <c r="DF76" s="253"/>
      <c r="DG76" s="253"/>
      <c r="DH76" s="253"/>
      <c r="DI76" s="253"/>
      <c r="DJ76" s="253"/>
      <c r="DK76" s="253"/>
      <c r="DL76" s="253"/>
      <c r="DM76" s="253"/>
      <c r="DN76" s="253"/>
      <c r="DO76" s="253"/>
      <c r="DP76" s="253"/>
      <c r="DQ76" s="253"/>
      <c r="DR76" s="253"/>
      <c r="DS76" s="253"/>
      <c r="DT76" s="253"/>
      <c r="DU76" s="253"/>
      <c r="DV76" s="253"/>
      <c r="DW76" s="254"/>
      <c r="DX76" s="97"/>
      <c r="DY76" s="97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97"/>
      <c r="FL76" s="96"/>
      <c r="FM76" s="2"/>
      <c r="FN76" s="63"/>
      <c r="FO76" s="63"/>
      <c r="FP76" s="63"/>
      <c r="FQ76" s="63"/>
    </row>
    <row r="77" spans="2:173" ht="6.75" customHeight="1" x14ac:dyDescent="0.4">
      <c r="B77" s="512"/>
      <c r="C77" s="529"/>
      <c r="D77" s="514"/>
      <c r="E77" s="112"/>
      <c r="F77" s="292"/>
      <c r="G77" s="293"/>
      <c r="H77" s="293"/>
      <c r="I77" s="293"/>
      <c r="J77" s="294"/>
      <c r="K77" s="113"/>
      <c r="L77" s="97"/>
      <c r="M77" s="166" t="s">
        <v>74</v>
      </c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7"/>
      <c r="AC77" s="167"/>
      <c r="AD77" s="167"/>
      <c r="AE77" s="167"/>
      <c r="AF77" s="166" t="s">
        <v>75</v>
      </c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303"/>
      <c r="CC77" s="251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305"/>
      <c r="CW77" s="255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7"/>
      <c r="DX77" s="97"/>
      <c r="DY77" s="97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  <c r="EU77" s="166"/>
      <c r="EV77" s="166"/>
      <c r="EW77" s="166"/>
      <c r="EX77" s="166"/>
      <c r="EY77" s="166"/>
      <c r="EZ77" s="166"/>
      <c r="FA77" s="166"/>
      <c r="FB77" s="166"/>
      <c r="FC77" s="166"/>
      <c r="FD77" s="166"/>
      <c r="FE77" s="166"/>
      <c r="FF77" s="166"/>
      <c r="FG77" s="166"/>
      <c r="FH77" s="166"/>
      <c r="FI77" s="166"/>
      <c r="FJ77" s="166"/>
      <c r="FK77" s="97"/>
      <c r="FL77" s="96"/>
      <c r="FM77" s="2"/>
      <c r="FN77" s="63"/>
      <c r="FO77" s="63"/>
      <c r="FP77" s="63"/>
      <c r="FQ77" s="63"/>
    </row>
    <row r="78" spans="2:173" ht="6.75" customHeight="1" x14ac:dyDescent="0.4">
      <c r="B78" s="512"/>
      <c r="C78" s="529"/>
      <c r="D78" s="514"/>
      <c r="E78" s="112"/>
      <c r="F78" s="295"/>
      <c r="G78" s="296"/>
      <c r="H78" s="296"/>
      <c r="I78" s="296"/>
      <c r="J78" s="297"/>
      <c r="K78" s="113"/>
      <c r="L78" s="97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7"/>
      <c r="AC78" s="167"/>
      <c r="AD78" s="167"/>
      <c r="AE78" s="167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303"/>
      <c r="CC78" s="251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305"/>
      <c r="CW78" s="255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7"/>
      <c r="DX78" s="97"/>
      <c r="DY78" s="97"/>
      <c r="DZ78" s="167"/>
      <c r="EA78" s="167"/>
      <c r="EB78" s="167"/>
      <c r="EC78" s="167"/>
      <c r="ED78" s="167"/>
      <c r="EE78" s="238" t="s">
        <v>62</v>
      </c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97"/>
      <c r="FL78" s="96"/>
      <c r="FM78" s="2"/>
      <c r="FN78" s="63"/>
      <c r="FO78" s="63"/>
      <c r="FP78" s="63"/>
      <c r="FQ78" s="63"/>
    </row>
    <row r="79" spans="2:173" ht="6.75" customHeight="1" x14ac:dyDescent="0.4">
      <c r="B79" s="512"/>
      <c r="C79" s="529"/>
      <c r="D79" s="514"/>
      <c r="E79" s="112"/>
      <c r="F79" s="295"/>
      <c r="G79" s="296"/>
      <c r="H79" s="296"/>
      <c r="I79" s="296"/>
      <c r="J79" s="297"/>
      <c r="K79" s="113"/>
      <c r="L79" s="97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7"/>
      <c r="AC79" s="167"/>
      <c r="AD79" s="167"/>
      <c r="AE79" s="167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303"/>
      <c r="CC79" s="264"/>
      <c r="CD79" s="265"/>
      <c r="CE79" s="265"/>
      <c r="CF79" s="265"/>
      <c r="CG79" s="265"/>
      <c r="CH79" s="265"/>
      <c r="CI79" s="265"/>
      <c r="CJ79" s="265"/>
      <c r="CK79" s="265"/>
      <c r="CL79" s="265"/>
      <c r="CM79" s="265"/>
      <c r="CN79" s="265"/>
      <c r="CO79" s="265"/>
      <c r="CP79" s="265"/>
      <c r="CQ79" s="265"/>
      <c r="CR79" s="265"/>
      <c r="CS79" s="265"/>
      <c r="CT79" s="265"/>
      <c r="CU79" s="265"/>
      <c r="CV79" s="306"/>
      <c r="CW79" s="258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60"/>
      <c r="DX79" s="97"/>
      <c r="DY79" s="97"/>
      <c r="DZ79" s="167"/>
      <c r="EA79" s="167"/>
      <c r="EB79" s="167"/>
      <c r="EC79" s="167"/>
      <c r="ED79" s="167"/>
      <c r="EE79" s="238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6"/>
      <c r="FG79" s="166"/>
      <c r="FH79" s="166"/>
      <c r="FI79" s="166"/>
      <c r="FJ79" s="166"/>
      <c r="FK79" s="97"/>
      <c r="FL79" s="96"/>
      <c r="FM79" s="2"/>
      <c r="FN79" s="63"/>
      <c r="FO79" s="63"/>
      <c r="FP79" s="63"/>
      <c r="FQ79" s="63"/>
    </row>
    <row r="80" spans="2:173" ht="6.75" customHeight="1" x14ac:dyDescent="0.15">
      <c r="B80" s="512"/>
      <c r="C80" s="513"/>
      <c r="D80" s="514"/>
      <c r="E80" s="112"/>
      <c r="F80" s="298"/>
      <c r="G80" s="299"/>
      <c r="H80" s="299"/>
      <c r="I80" s="299"/>
      <c r="J80" s="300"/>
      <c r="K80" s="113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52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4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184"/>
      <c r="DT80" s="184"/>
      <c r="DU80" s="184"/>
      <c r="DV80" s="184"/>
      <c r="DW80" s="42"/>
      <c r="DX80" s="97"/>
      <c r="DY80" s="97"/>
      <c r="DZ80" s="167"/>
      <c r="EA80" s="167"/>
      <c r="EB80" s="167"/>
      <c r="EC80" s="167"/>
      <c r="ED80" s="167"/>
      <c r="EE80" s="238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6"/>
      <c r="FG80" s="166"/>
      <c r="FH80" s="166"/>
      <c r="FI80" s="166"/>
      <c r="FJ80" s="166"/>
      <c r="FK80" s="97"/>
      <c r="FL80" s="96"/>
      <c r="FM80" s="2"/>
      <c r="FN80" s="63"/>
      <c r="FO80" s="63"/>
      <c r="FP80" s="63"/>
      <c r="FQ80" s="63"/>
    </row>
    <row r="81" spans="2:173" ht="6.75" customHeight="1" x14ac:dyDescent="0.15">
      <c r="B81" s="512"/>
      <c r="C81" s="513"/>
      <c r="D81" s="514"/>
      <c r="E81" s="112"/>
      <c r="F81" s="163" t="s">
        <v>81</v>
      </c>
      <c r="G81" s="163"/>
      <c r="H81" s="163"/>
      <c r="I81" s="163"/>
      <c r="J81" s="163"/>
      <c r="K81" s="44"/>
      <c r="L81" s="44"/>
      <c r="M81" s="166" t="s">
        <v>87</v>
      </c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7"/>
      <c r="AC81" s="167"/>
      <c r="AD81" s="167"/>
      <c r="AE81" s="167"/>
      <c r="AF81" s="166" t="s">
        <v>76</v>
      </c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303"/>
      <c r="CC81" s="105"/>
      <c r="CD81" s="167"/>
      <c r="CE81" s="167"/>
      <c r="CF81" s="167"/>
      <c r="CG81" s="167"/>
      <c r="CH81" s="167"/>
      <c r="CI81" s="167"/>
      <c r="CJ81" s="186" t="s">
        <v>68</v>
      </c>
      <c r="CK81" s="186"/>
      <c r="CL81" s="186"/>
      <c r="CM81" s="167"/>
      <c r="CN81" s="167"/>
      <c r="CO81" s="167"/>
      <c r="CP81" s="167"/>
      <c r="CQ81" s="167"/>
      <c r="CR81" s="167"/>
      <c r="CS81" s="186" t="s">
        <v>69</v>
      </c>
      <c r="CT81" s="186"/>
      <c r="CU81" s="186"/>
      <c r="CV81" s="106"/>
      <c r="CW81" s="1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186" t="s">
        <v>70</v>
      </c>
      <c r="DT81" s="186"/>
      <c r="DU81" s="186"/>
      <c r="DV81" s="186"/>
      <c r="DW81" s="108"/>
      <c r="DX81" s="97"/>
      <c r="DY81" s="97"/>
      <c r="DZ81" s="166" t="s">
        <v>72</v>
      </c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97"/>
      <c r="FL81" s="96"/>
      <c r="FM81" s="2"/>
      <c r="FN81" s="63"/>
      <c r="FO81" s="63"/>
      <c r="FP81" s="63"/>
      <c r="FQ81" s="63"/>
    </row>
    <row r="82" spans="2:173" ht="6.75" customHeight="1" x14ac:dyDescent="0.15">
      <c r="B82" s="512"/>
      <c r="C82" s="513"/>
      <c r="D82" s="514"/>
      <c r="E82" s="112"/>
      <c r="F82" s="308"/>
      <c r="G82" s="308"/>
      <c r="H82" s="308"/>
      <c r="I82" s="308"/>
      <c r="J82" s="308"/>
      <c r="K82" s="44"/>
      <c r="L82" s="44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7"/>
      <c r="AC82" s="167"/>
      <c r="AD82" s="167"/>
      <c r="AE82" s="167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303"/>
      <c r="CC82" s="105"/>
      <c r="CD82" s="167"/>
      <c r="CE82" s="167"/>
      <c r="CF82" s="167"/>
      <c r="CG82" s="167"/>
      <c r="CH82" s="167"/>
      <c r="CI82" s="167"/>
      <c r="CJ82" s="186"/>
      <c r="CK82" s="186"/>
      <c r="CL82" s="186"/>
      <c r="CM82" s="167"/>
      <c r="CN82" s="167"/>
      <c r="CO82" s="167"/>
      <c r="CP82" s="167"/>
      <c r="CQ82" s="167"/>
      <c r="CR82" s="167"/>
      <c r="CS82" s="186"/>
      <c r="CT82" s="186"/>
      <c r="CU82" s="186"/>
      <c r="CV82" s="106"/>
      <c r="CW82" s="107"/>
      <c r="CX82" s="307"/>
      <c r="CY82" s="307"/>
      <c r="CZ82" s="307"/>
      <c r="DA82" s="307"/>
      <c r="DB82" s="307"/>
      <c r="DC82" s="307"/>
      <c r="DD82" s="307"/>
      <c r="DE82" s="307"/>
      <c r="DF82" s="307"/>
      <c r="DG82" s="307"/>
      <c r="DH82" s="307"/>
      <c r="DI82" s="307"/>
      <c r="DJ82" s="307"/>
      <c r="DK82" s="307"/>
      <c r="DL82" s="307"/>
      <c r="DM82" s="307"/>
      <c r="DN82" s="307"/>
      <c r="DO82" s="307"/>
      <c r="DP82" s="307"/>
      <c r="DQ82" s="307"/>
      <c r="DR82" s="307"/>
      <c r="DS82" s="186"/>
      <c r="DT82" s="186"/>
      <c r="DU82" s="186"/>
      <c r="DV82" s="186"/>
      <c r="DW82" s="108"/>
      <c r="DX82" s="97"/>
      <c r="DY82" s="97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97"/>
      <c r="FL82" s="96"/>
      <c r="FM82" s="2"/>
      <c r="FN82" s="63"/>
      <c r="FO82" s="63"/>
      <c r="FP82" s="63"/>
      <c r="FQ82" s="63"/>
    </row>
    <row r="83" spans="2:173" ht="6.75" customHeight="1" x14ac:dyDescent="0.15">
      <c r="B83" s="512"/>
      <c r="C83" s="513"/>
      <c r="D83" s="514"/>
      <c r="E83" s="112"/>
      <c r="F83" s="308"/>
      <c r="G83" s="308"/>
      <c r="H83" s="308"/>
      <c r="I83" s="308"/>
      <c r="J83" s="308"/>
      <c r="K83" s="44"/>
      <c r="L83" s="44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7"/>
      <c r="AC83" s="167"/>
      <c r="AD83" s="167"/>
      <c r="AE83" s="167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303"/>
      <c r="CC83" s="105"/>
      <c r="CD83" s="167"/>
      <c r="CE83" s="167"/>
      <c r="CF83" s="167"/>
      <c r="CG83" s="167"/>
      <c r="CH83" s="167"/>
      <c r="CI83" s="167"/>
      <c r="CJ83" s="186"/>
      <c r="CK83" s="186"/>
      <c r="CL83" s="186"/>
      <c r="CM83" s="167"/>
      <c r="CN83" s="167"/>
      <c r="CO83" s="167"/>
      <c r="CP83" s="167"/>
      <c r="CQ83" s="167"/>
      <c r="CR83" s="167"/>
      <c r="CS83" s="186"/>
      <c r="CT83" s="186"/>
      <c r="CU83" s="186"/>
      <c r="CV83" s="106"/>
      <c r="CW83" s="107"/>
      <c r="CX83" s="307"/>
      <c r="CY83" s="307"/>
      <c r="CZ83" s="307"/>
      <c r="DA83" s="307"/>
      <c r="DB83" s="307"/>
      <c r="DC83" s="307"/>
      <c r="DD83" s="307"/>
      <c r="DE83" s="307"/>
      <c r="DF83" s="307"/>
      <c r="DG83" s="307"/>
      <c r="DH83" s="307"/>
      <c r="DI83" s="307"/>
      <c r="DJ83" s="307"/>
      <c r="DK83" s="307"/>
      <c r="DL83" s="307"/>
      <c r="DM83" s="307"/>
      <c r="DN83" s="307"/>
      <c r="DO83" s="307"/>
      <c r="DP83" s="307"/>
      <c r="DQ83" s="307"/>
      <c r="DR83" s="307"/>
      <c r="DS83" s="186"/>
      <c r="DT83" s="186"/>
      <c r="DU83" s="186"/>
      <c r="DV83" s="186"/>
      <c r="DW83" s="108"/>
      <c r="DX83" s="97"/>
      <c r="DY83" s="97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97"/>
      <c r="FL83" s="96"/>
      <c r="FM83" s="2"/>
      <c r="FN83" s="63"/>
      <c r="FO83" s="63"/>
      <c r="FP83" s="63"/>
      <c r="FQ83" s="63"/>
    </row>
    <row r="84" spans="2:173" ht="6.75" customHeight="1" thickBot="1" x14ac:dyDescent="0.2">
      <c r="B84" s="515"/>
      <c r="C84" s="516"/>
      <c r="D84" s="517"/>
      <c r="E84" s="109"/>
      <c r="F84" s="165"/>
      <c r="G84" s="165"/>
      <c r="H84" s="165"/>
      <c r="I84" s="165"/>
      <c r="J84" s="16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55"/>
      <c r="CD84" s="5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57"/>
      <c r="CW84" s="109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46"/>
      <c r="DT84" s="46"/>
      <c r="DU84" s="46"/>
      <c r="DV84" s="46"/>
      <c r="DW84" s="43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115"/>
      <c r="FM84" s="2"/>
      <c r="FN84" s="63"/>
      <c r="FO84" s="63"/>
      <c r="FP84" s="63"/>
      <c r="FQ84" s="63"/>
    </row>
    <row r="85" spans="2:173" ht="6.75" customHeight="1" x14ac:dyDescent="0.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63"/>
      <c r="FO85" s="63"/>
      <c r="FP85" s="63"/>
      <c r="FQ85" s="63"/>
    </row>
    <row r="86" spans="2:173" ht="6.75" customHeight="1" thickBot="1" x14ac:dyDescent="0.45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9"/>
      <c r="FG86" s="29"/>
      <c r="FH86" s="29"/>
      <c r="FI86" s="29"/>
      <c r="FJ86" s="29"/>
      <c r="FK86" s="29"/>
      <c r="FL86" s="29"/>
      <c r="FM86" s="2"/>
      <c r="FN86" s="63"/>
      <c r="FO86" s="63"/>
      <c r="FP86" s="63"/>
      <c r="FQ86" s="63"/>
    </row>
    <row r="87" spans="2:173" ht="6.75" customHeight="1" x14ac:dyDescent="0.4">
      <c r="B87" s="301" t="s">
        <v>28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2"/>
      <c r="DH87" s="312" t="s">
        <v>29</v>
      </c>
      <c r="DI87" s="313"/>
      <c r="DJ87" s="314"/>
      <c r="DK87" s="241"/>
      <c r="DL87" s="242"/>
      <c r="DM87" s="242"/>
      <c r="DN87" s="242"/>
      <c r="DO87" s="242"/>
      <c r="DP87" s="242"/>
      <c r="DQ87" s="242"/>
      <c r="DR87" s="242"/>
      <c r="DS87" s="242"/>
      <c r="DT87" s="242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  <c r="EE87" s="242"/>
      <c r="EF87" s="242"/>
      <c r="EG87" s="242"/>
      <c r="EH87" s="242"/>
      <c r="EI87" s="242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242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242"/>
      <c r="FJ87" s="242"/>
      <c r="FK87" s="242"/>
      <c r="FL87" s="243"/>
    </row>
    <row r="88" spans="2:173" ht="6.75" customHeight="1" x14ac:dyDescent="0.4">
      <c r="B88" s="30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153"/>
      <c r="DF88" s="153"/>
      <c r="DG88" s="154"/>
      <c r="DH88" s="315"/>
      <c r="DI88" s="316"/>
      <c r="DJ88" s="317"/>
      <c r="DK88" s="244"/>
      <c r="DL88" s="245"/>
      <c r="DM88" s="245"/>
      <c r="DN88" s="245"/>
      <c r="DO88" s="245"/>
      <c r="DP88" s="245"/>
      <c r="DQ88" s="245"/>
      <c r="DR88" s="245"/>
      <c r="DS88" s="245"/>
      <c r="DT88" s="245"/>
      <c r="DU88" s="245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6"/>
    </row>
    <row r="89" spans="2:173" ht="6.75" customHeight="1" x14ac:dyDescent="0.4">
      <c r="B89" s="509" t="s">
        <v>24</v>
      </c>
      <c r="C89" s="510"/>
      <c r="D89" s="511"/>
      <c r="E89" s="120"/>
      <c r="F89" s="100"/>
      <c r="G89" s="100"/>
      <c r="H89" s="100"/>
      <c r="I89" s="100"/>
      <c r="J89" s="100"/>
      <c r="K89" s="41"/>
      <c r="L89" s="119"/>
      <c r="M89" s="116" t="s">
        <v>73</v>
      </c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7"/>
      <c r="DH89" s="315"/>
      <c r="DI89" s="318"/>
      <c r="DJ89" s="317"/>
      <c r="DK89" s="244"/>
      <c r="DL89" s="245"/>
      <c r="DM89" s="245"/>
      <c r="DN89" s="245"/>
      <c r="DO89" s="245"/>
      <c r="DP89" s="245"/>
      <c r="DQ89" s="245"/>
      <c r="DR89" s="245"/>
      <c r="DS89" s="245"/>
      <c r="DT89" s="245"/>
      <c r="DU89" s="245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6"/>
    </row>
    <row r="90" spans="2:173" ht="6.75" customHeight="1" x14ac:dyDescent="0.4">
      <c r="B90" s="512"/>
      <c r="C90" s="513"/>
      <c r="D90" s="514"/>
      <c r="E90" s="121"/>
      <c r="F90" s="292"/>
      <c r="G90" s="293"/>
      <c r="H90" s="293"/>
      <c r="I90" s="293"/>
      <c r="J90" s="294"/>
      <c r="K90" s="97"/>
      <c r="L90" s="97"/>
      <c r="M90" s="166" t="s">
        <v>74</v>
      </c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7"/>
      <c r="AC90" s="167"/>
      <c r="AD90" s="167"/>
      <c r="AE90" s="167"/>
      <c r="AF90" s="168" t="s">
        <v>77</v>
      </c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70"/>
      <c r="DH90" s="315"/>
      <c r="DI90" s="318"/>
      <c r="DJ90" s="317"/>
      <c r="DK90" s="244"/>
      <c r="DL90" s="245"/>
      <c r="DM90" s="245"/>
      <c r="DN90" s="245"/>
      <c r="DO90" s="245"/>
      <c r="DP90" s="245"/>
      <c r="DQ90" s="245"/>
      <c r="DR90" s="245"/>
      <c r="DS90" s="245"/>
      <c r="DT90" s="245"/>
      <c r="DU90" s="245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6"/>
    </row>
    <row r="91" spans="2:173" ht="6.75" customHeight="1" x14ac:dyDescent="0.4">
      <c r="B91" s="512"/>
      <c r="C91" s="513"/>
      <c r="D91" s="514"/>
      <c r="E91" s="121"/>
      <c r="F91" s="295"/>
      <c r="G91" s="296"/>
      <c r="H91" s="296"/>
      <c r="I91" s="296"/>
      <c r="J91" s="297"/>
      <c r="K91" s="97"/>
      <c r="L91" s="97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7"/>
      <c r="AC91" s="167"/>
      <c r="AD91" s="167"/>
      <c r="AE91" s="167"/>
      <c r="AF91" s="168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70"/>
      <c r="DH91" s="315"/>
      <c r="DI91" s="318"/>
      <c r="DJ91" s="317"/>
      <c r="DK91" s="244"/>
      <c r="DL91" s="245"/>
      <c r="DM91" s="245"/>
      <c r="DN91" s="245"/>
      <c r="DO91" s="245"/>
      <c r="DP91" s="245"/>
      <c r="DQ91" s="245"/>
      <c r="DR91" s="245"/>
      <c r="DS91" s="245"/>
      <c r="DT91" s="245"/>
      <c r="DU91" s="245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6"/>
    </row>
    <row r="92" spans="2:173" ht="6.75" customHeight="1" x14ac:dyDescent="0.4">
      <c r="B92" s="512"/>
      <c r="C92" s="513"/>
      <c r="D92" s="514"/>
      <c r="E92" s="121"/>
      <c r="F92" s="295"/>
      <c r="G92" s="296"/>
      <c r="H92" s="296"/>
      <c r="I92" s="296"/>
      <c r="J92" s="297"/>
      <c r="K92" s="97"/>
      <c r="L92" s="97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7"/>
      <c r="AC92" s="167"/>
      <c r="AD92" s="167"/>
      <c r="AE92" s="167"/>
      <c r="AF92" s="168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70"/>
      <c r="DH92" s="315"/>
      <c r="DI92" s="318"/>
      <c r="DJ92" s="317"/>
      <c r="DK92" s="244"/>
      <c r="DL92" s="245"/>
      <c r="DM92" s="245"/>
      <c r="DN92" s="245"/>
      <c r="DO92" s="245"/>
      <c r="DP92" s="245"/>
      <c r="DQ92" s="245"/>
      <c r="DR92" s="245"/>
      <c r="DS92" s="245"/>
      <c r="DT92" s="245"/>
      <c r="DU92" s="245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6"/>
    </row>
    <row r="93" spans="2:173" ht="6.75" customHeight="1" x14ac:dyDescent="0.4">
      <c r="B93" s="512"/>
      <c r="C93" s="513"/>
      <c r="D93" s="514"/>
      <c r="E93" s="121"/>
      <c r="F93" s="298"/>
      <c r="G93" s="299"/>
      <c r="H93" s="299"/>
      <c r="I93" s="299"/>
      <c r="J93" s="300"/>
      <c r="K93" s="13"/>
      <c r="L93" s="13"/>
      <c r="M93" s="166" t="s">
        <v>78</v>
      </c>
      <c r="N93" s="166"/>
      <c r="O93" s="166"/>
      <c r="P93" s="166"/>
      <c r="Q93" s="166"/>
      <c r="R93" s="166"/>
      <c r="S93" s="166"/>
      <c r="T93" s="166"/>
      <c r="U93" s="166"/>
      <c r="V93" s="167"/>
      <c r="W93" s="167"/>
      <c r="X93" s="167"/>
      <c r="Y93" s="167"/>
      <c r="Z93" s="238" t="s">
        <v>79</v>
      </c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239"/>
      <c r="DH93" s="315"/>
      <c r="DI93" s="318"/>
      <c r="DJ93" s="317"/>
      <c r="DK93" s="244"/>
      <c r="DL93" s="245"/>
      <c r="DM93" s="245"/>
      <c r="DN93" s="245"/>
      <c r="DO93" s="245"/>
      <c r="DP93" s="245"/>
      <c r="DQ93" s="245"/>
      <c r="DR93" s="245"/>
      <c r="DS93" s="245"/>
      <c r="DT93" s="245"/>
      <c r="DU93" s="245"/>
      <c r="DV93" s="245"/>
      <c r="DW93" s="245"/>
      <c r="DX93" s="245"/>
      <c r="DY93" s="245"/>
      <c r="DZ93" s="245"/>
      <c r="EA93" s="245"/>
      <c r="EB93" s="245"/>
      <c r="EC93" s="245"/>
      <c r="ED93" s="245"/>
      <c r="EE93" s="245"/>
      <c r="EF93" s="245"/>
      <c r="EG93" s="245"/>
      <c r="EH93" s="245"/>
      <c r="EI93" s="245"/>
      <c r="EJ93" s="245"/>
      <c r="EK93" s="245"/>
      <c r="EL93" s="245"/>
      <c r="EM93" s="245"/>
      <c r="EN93" s="245"/>
      <c r="EO93" s="245"/>
      <c r="EP93" s="245"/>
      <c r="EQ93" s="245"/>
      <c r="ER93" s="245"/>
      <c r="ES93" s="245"/>
      <c r="ET93" s="245"/>
      <c r="EU93" s="245"/>
      <c r="EV93" s="245"/>
      <c r="EW93" s="245"/>
      <c r="EX93" s="245"/>
      <c r="EY93" s="245"/>
      <c r="EZ93" s="245"/>
      <c r="FA93" s="245"/>
      <c r="FB93" s="245"/>
      <c r="FC93" s="245"/>
      <c r="FD93" s="245"/>
      <c r="FE93" s="245"/>
      <c r="FF93" s="245"/>
      <c r="FG93" s="245"/>
      <c r="FH93" s="245"/>
      <c r="FI93" s="245"/>
      <c r="FJ93" s="245"/>
      <c r="FK93" s="245"/>
      <c r="FL93" s="246"/>
    </row>
    <row r="94" spans="2:173" ht="6.75" customHeight="1" x14ac:dyDescent="0.4">
      <c r="B94" s="512"/>
      <c r="C94" s="513"/>
      <c r="D94" s="514"/>
      <c r="E94" s="121"/>
      <c r="F94" s="163" t="s">
        <v>81</v>
      </c>
      <c r="G94" s="163"/>
      <c r="H94" s="163"/>
      <c r="I94" s="163"/>
      <c r="J94" s="163"/>
      <c r="K94" s="13"/>
      <c r="L94" s="13"/>
      <c r="M94" s="166"/>
      <c r="N94" s="166"/>
      <c r="O94" s="166"/>
      <c r="P94" s="166"/>
      <c r="Q94" s="166"/>
      <c r="R94" s="166"/>
      <c r="S94" s="166"/>
      <c r="T94" s="166"/>
      <c r="U94" s="166"/>
      <c r="V94" s="167"/>
      <c r="W94" s="167"/>
      <c r="X94" s="167"/>
      <c r="Y94" s="167"/>
      <c r="Z94" s="238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239"/>
      <c r="DH94" s="315"/>
      <c r="DI94" s="318"/>
      <c r="DJ94" s="317"/>
      <c r="DK94" s="244"/>
      <c r="DL94" s="245"/>
      <c r="DM94" s="245"/>
      <c r="DN94" s="245"/>
      <c r="DO94" s="245"/>
      <c r="DP94" s="245"/>
      <c r="DQ94" s="245"/>
      <c r="DR94" s="245"/>
      <c r="DS94" s="245"/>
      <c r="DT94" s="245"/>
      <c r="DU94" s="245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6"/>
    </row>
    <row r="95" spans="2:173" ht="6.75" customHeight="1" x14ac:dyDescent="0.4">
      <c r="B95" s="512"/>
      <c r="C95" s="513"/>
      <c r="D95" s="514"/>
      <c r="E95" s="121"/>
      <c r="F95" s="164"/>
      <c r="G95" s="164"/>
      <c r="H95" s="164"/>
      <c r="I95" s="164"/>
      <c r="J95" s="164"/>
      <c r="K95" s="13"/>
      <c r="L95" s="13"/>
      <c r="M95" s="166"/>
      <c r="N95" s="166"/>
      <c r="O95" s="166"/>
      <c r="P95" s="166"/>
      <c r="Q95" s="166"/>
      <c r="R95" s="166"/>
      <c r="S95" s="166"/>
      <c r="T95" s="166"/>
      <c r="U95" s="166"/>
      <c r="V95" s="167"/>
      <c r="W95" s="167"/>
      <c r="X95" s="167"/>
      <c r="Y95" s="167"/>
      <c r="Z95" s="238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239"/>
      <c r="DH95" s="315"/>
      <c r="DI95" s="318"/>
      <c r="DJ95" s="317"/>
      <c r="DK95" s="244"/>
      <c r="DL95" s="245"/>
      <c r="DM95" s="245"/>
      <c r="DN95" s="245"/>
      <c r="DO95" s="245"/>
      <c r="DP95" s="245"/>
      <c r="DQ95" s="245"/>
      <c r="DR95" s="245"/>
      <c r="DS95" s="245"/>
      <c r="DT95" s="245"/>
      <c r="DU95" s="245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6"/>
    </row>
    <row r="96" spans="2:173" ht="6.75" customHeight="1" x14ac:dyDescent="0.4">
      <c r="B96" s="512"/>
      <c r="C96" s="513"/>
      <c r="D96" s="514"/>
      <c r="E96" s="121"/>
      <c r="F96" s="164"/>
      <c r="G96" s="164"/>
      <c r="H96" s="164"/>
      <c r="I96" s="164"/>
      <c r="J96" s="164"/>
      <c r="K96" s="13"/>
      <c r="L96" s="13"/>
      <c r="M96" s="166" t="s">
        <v>80</v>
      </c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239"/>
      <c r="DH96" s="315"/>
      <c r="DI96" s="318"/>
      <c r="DJ96" s="317"/>
      <c r="DK96" s="244"/>
      <c r="DL96" s="245"/>
      <c r="DM96" s="245"/>
      <c r="DN96" s="245"/>
      <c r="DO96" s="245"/>
      <c r="DP96" s="245"/>
      <c r="DQ96" s="245"/>
      <c r="DR96" s="245"/>
      <c r="DS96" s="245"/>
      <c r="DT96" s="245"/>
      <c r="DU96" s="245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6"/>
    </row>
    <row r="97" spans="1:171" ht="6.75" customHeight="1" x14ac:dyDescent="0.4">
      <c r="B97" s="512"/>
      <c r="C97" s="513"/>
      <c r="D97" s="514"/>
      <c r="E97" s="121"/>
      <c r="F97" s="164"/>
      <c r="G97" s="164"/>
      <c r="H97" s="164"/>
      <c r="I97" s="164"/>
      <c r="J97" s="164"/>
      <c r="K97" s="13"/>
      <c r="L97" s="13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239"/>
      <c r="DH97" s="315"/>
      <c r="DI97" s="318"/>
      <c r="DJ97" s="317"/>
      <c r="DK97" s="244"/>
      <c r="DL97" s="245"/>
      <c r="DM97" s="245"/>
      <c r="DN97" s="245"/>
      <c r="DO97" s="245"/>
      <c r="DP97" s="245"/>
      <c r="DQ97" s="245"/>
      <c r="DR97" s="245"/>
      <c r="DS97" s="245"/>
      <c r="DT97" s="245"/>
      <c r="DU97" s="245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6"/>
    </row>
    <row r="98" spans="1:171" ht="6.75" customHeight="1" x14ac:dyDescent="0.4">
      <c r="B98" s="512"/>
      <c r="C98" s="513"/>
      <c r="D98" s="514"/>
      <c r="E98" s="121"/>
      <c r="F98" s="122"/>
      <c r="G98" s="122"/>
      <c r="H98" s="122"/>
      <c r="I98" s="122"/>
      <c r="J98" s="122"/>
      <c r="K98" s="13"/>
      <c r="L98" s="13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239"/>
      <c r="DH98" s="315"/>
      <c r="DI98" s="318"/>
      <c r="DJ98" s="317"/>
      <c r="DK98" s="244"/>
      <c r="DL98" s="245"/>
      <c r="DM98" s="245"/>
      <c r="DN98" s="245"/>
      <c r="DO98" s="245"/>
      <c r="DP98" s="245"/>
      <c r="DQ98" s="245"/>
      <c r="DR98" s="245"/>
      <c r="DS98" s="245"/>
      <c r="DT98" s="245"/>
      <c r="DU98" s="245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6"/>
    </row>
    <row r="99" spans="1:171" ht="6.75" customHeight="1" thickBot="1" x14ac:dyDescent="0.45">
      <c r="B99" s="515"/>
      <c r="C99" s="516"/>
      <c r="D99" s="517"/>
      <c r="E99" s="123"/>
      <c r="F99" s="124"/>
      <c r="G99" s="124"/>
      <c r="H99" s="124"/>
      <c r="I99" s="124"/>
      <c r="J99" s="124"/>
      <c r="K99" s="45"/>
      <c r="L99" s="45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118"/>
      <c r="DH99" s="319"/>
      <c r="DI99" s="320"/>
      <c r="DJ99" s="321"/>
      <c r="DK99" s="247"/>
      <c r="DL99" s="248"/>
      <c r="DM99" s="248"/>
      <c r="DN99" s="248"/>
      <c r="DO99" s="248"/>
      <c r="DP99" s="248"/>
      <c r="DQ99" s="248"/>
      <c r="DR99" s="248"/>
      <c r="DS99" s="248"/>
      <c r="DT99" s="248"/>
      <c r="DU99" s="248"/>
      <c r="DV99" s="248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48"/>
      <c r="EH99" s="248"/>
      <c r="EI99" s="248"/>
      <c r="EJ99" s="248"/>
      <c r="EK99" s="248"/>
      <c r="EL99" s="248"/>
      <c r="EM99" s="248"/>
      <c r="EN99" s="248"/>
      <c r="EO99" s="248"/>
      <c r="EP99" s="248"/>
      <c r="EQ99" s="248"/>
      <c r="ER99" s="248"/>
      <c r="ES99" s="248"/>
      <c r="ET99" s="248"/>
      <c r="EU99" s="248"/>
      <c r="EV99" s="248"/>
      <c r="EW99" s="248"/>
      <c r="EX99" s="248"/>
      <c r="EY99" s="248"/>
      <c r="EZ99" s="248"/>
      <c r="FA99" s="248"/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  <c r="FL99" s="249"/>
    </row>
    <row r="100" spans="1:171" ht="214.9" customHeight="1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</row>
    <row r="101" spans="1:171" ht="210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</row>
    <row r="102" spans="1:171" ht="11.45" customHeight="1" x14ac:dyDescent="0.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</row>
    <row r="103" spans="1:171" ht="11.45" customHeigh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</row>
    <row r="104" spans="1:171" ht="11.4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</row>
    <row r="105" spans="1:171" ht="11.4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</row>
    <row r="106" spans="1:171" ht="11.4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</row>
    <row r="107" spans="1:171" ht="10.1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</row>
    <row r="108" spans="1:171" ht="10.1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</row>
    <row r="109" spans="1:171" ht="10.1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</row>
    <row r="110" spans="1:171" ht="10.1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</row>
    <row r="111" spans="1:171" ht="10.1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</row>
    <row r="112" spans="1:171" ht="10.1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</row>
    <row r="113" spans="2:170" ht="10.15" customHeight="1" x14ac:dyDescent="0.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</row>
    <row r="114" spans="2:170" ht="10.1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</row>
    <row r="115" spans="2:170" ht="10.15" customHeight="1" x14ac:dyDescent="0.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</row>
    <row r="116" spans="2:170" ht="10.15" customHeight="1" x14ac:dyDescent="0.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</row>
    <row r="117" spans="2:170" ht="10.15" customHeight="1" x14ac:dyDescent="0.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</row>
    <row r="118" spans="2:170" ht="10.15" customHeight="1" x14ac:dyDescent="0.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</row>
    <row r="119" spans="2:170" ht="10.15" customHeight="1" x14ac:dyDescent="0.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</row>
    <row r="120" spans="2:170" ht="10.1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</row>
    <row r="121" spans="2:170" ht="10.1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</row>
    <row r="122" spans="2:170" ht="10.1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</row>
    <row r="123" spans="2:170" ht="10.1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</row>
    <row r="124" spans="2:170" ht="10.1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</row>
    <row r="125" spans="2:170" ht="10.1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</row>
    <row r="126" spans="2:170" ht="10.1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</row>
    <row r="127" spans="2:170" ht="10.1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</row>
    <row r="128" spans="2:170" ht="10.1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</row>
    <row r="129" spans="2:170" ht="10.15" customHeight="1" x14ac:dyDescent="0.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</row>
    <row r="130" spans="2:170" ht="10.15" customHeight="1" x14ac:dyDescent="0.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</row>
    <row r="131" spans="2:170" ht="10.15" customHeight="1" x14ac:dyDescent="0.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</row>
    <row r="132" spans="2:170" ht="10.15" customHeight="1" x14ac:dyDescent="0.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</row>
    <row r="133" spans="2:170" ht="10.15" customHeight="1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</row>
    <row r="134" spans="2:170" ht="10.15" customHeight="1" x14ac:dyDescent="0.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</row>
    <row r="135" spans="2:170" ht="10.15" customHeight="1" x14ac:dyDescent="0.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</row>
    <row r="136" spans="2:170" ht="10.15" customHeight="1" x14ac:dyDescent="0.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</row>
    <row r="137" spans="2:170" ht="10.15" customHeight="1" x14ac:dyDescent="0.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</row>
    <row r="138" spans="2:170" ht="10.15" customHeight="1" x14ac:dyDescent="0.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</row>
    <row r="139" spans="2:170" ht="10.15" customHeight="1" x14ac:dyDescent="0.4"/>
    <row r="140" spans="2:170" ht="10.15" customHeight="1" x14ac:dyDescent="0.4"/>
    <row r="141" spans="2:170" ht="10.15" customHeight="1" x14ac:dyDescent="0.4"/>
    <row r="142" spans="2:170" ht="10.15" customHeight="1" x14ac:dyDescent="0.4"/>
    <row r="143" spans="2:170" ht="10.15" customHeight="1" x14ac:dyDescent="0.4"/>
    <row r="144" spans="2:170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15" customHeight="1" x14ac:dyDescent="0.4"/>
    <row r="366" ht="10.15" customHeight="1" x14ac:dyDescent="0.4"/>
    <row r="367" ht="10.15" customHeight="1" x14ac:dyDescent="0.4"/>
    <row r="368" ht="10.15" customHeight="1" x14ac:dyDescent="0.4"/>
    <row r="369" ht="10.15" customHeight="1" x14ac:dyDescent="0.4"/>
    <row r="370" ht="10.15" customHeight="1" x14ac:dyDescent="0.4"/>
    <row r="371" ht="10.15" customHeight="1" x14ac:dyDescent="0.4"/>
    <row r="372" ht="10.15" customHeight="1" x14ac:dyDescent="0.4"/>
    <row r="373" ht="10.15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  <row r="425" ht="10.9" customHeight="1" x14ac:dyDescent="0.4"/>
    <row r="426" ht="10.9" customHeight="1" x14ac:dyDescent="0.4"/>
    <row r="427" ht="10.9" customHeight="1" x14ac:dyDescent="0.4"/>
    <row r="428" ht="10.9" customHeight="1" x14ac:dyDescent="0.4"/>
    <row r="429" ht="10.9" customHeight="1" x14ac:dyDescent="0.4"/>
    <row r="430" ht="10.9" customHeight="1" x14ac:dyDescent="0.4"/>
    <row r="431" ht="10.9" customHeight="1" x14ac:dyDescent="0.4"/>
    <row r="432" ht="10.9" customHeight="1" x14ac:dyDescent="0.4"/>
    <row r="433" ht="10.9" customHeight="1" x14ac:dyDescent="0.4"/>
  </sheetData>
  <mergeCells count="205">
    <mergeCell ref="AH59:AL60"/>
    <mergeCell ref="B89:D99"/>
    <mergeCell ref="G67:W71"/>
    <mergeCell ref="X67:BZ71"/>
    <mergeCell ref="B76:D84"/>
    <mergeCell ref="DS80:DV80"/>
    <mergeCell ref="CY38:DC41"/>
    <mergeCell ref="DE38:DF41"/>
    <mergeCell ref="Q39:AZ44"/>
    <mergeCell ref="F35:P38"/>
    <mergeCell ref="Q35:AZ38"/>
    <mergeCell ref="B22:E50"/>
    <mergeCell ref="AL31:AN34"/>
    <mergeCell ref="AO31:AQ34"/>
    <mergeCell ref="AR31:AT34"/>
    <mergeCell ref="AA59:AD60"/>
    <mergeCell ref="B55:F71"/>
    <mergeCell ref="X59:Z60"/>
    <mergeCell ref="AX31:AZ34"/>
    <mergeCell ref="F31:P34"/>
    <mergeCell ref="B53:DP54"/>
    <mergeCell ref="G55:W58"/>
    <mergeCell ref="X55:BB58"/>
    <mergeCell ref="BC55:BO58"/>
    <mergeCell ref="BP55:CC58"/>
    <mergeCell ref="CD55:CF58"/>
    <mergeCell ref="CG55:CI58"/>
    <mergeCell ref="CJ55:CL58"/>
    <mergeCell ref="CM55:CO58"/>
    <mergeCell ref="CP55:CR58"/>
    <mergeCell ref="CS55:CU58"/>
    <mergeCell ref="CV55:CX58"/>
    <mergeCell ref="CY55:DA58"/>
    <mergeCell ref="DB55:DD58"/>
    <mergeCell ref="DE55:DG58"/>
    <mergeCell ref="DH55:DJ58"/>
    <mergeCell ref="DK55:DM58"/>
    <mergeCell ref="DN55:DP58"/>
    <mergeCell ref="AE59:AG60"/>
    <mergeCell ref="X61:BZ64"/>
    <mergeCell ref="F28:P30"/>
    <mergeCell ref="EW42:FJ43"/>
    <mergeCell ref="CM32:CS38"/>
    <mergeCell ref="DE32:DF35"/>
    <mergeCell ref="ER32:EV41"/>
    <mergeCell ref="EW32:FK41"/>
    <mergeCell ref="BR36:BW38"/>
    <mergeCell ref="CG36:CL38"/>
    <mergeCell ref="DI36:DM39"/>
    <mergeCell ref="DS29:EI49"/>
    <mergeCell ref="Q31:S34"/>
    <mergeCell ref="Z31:AB34"/>
    <mergeCell ref="AC31:AE34"/>
    <mergeCell ref="AF31:AH34"/>
    <mergeCell ref="BR32:BW34"/>
    <mergeCell ref="BX32:CD38"/>
    <mergeCell ref="CG32:CL34"/>
    <mergeCell ref="CQ46:CS48"/>
    <mergeCell ref="EL36:EP39"/>
    <mergeCell ref="F45:P50"/>
    <mergeCell ref="Q45:AZ50"/>
    <mergeCell ref="F39:P44"/>
    <mergeCell ref="T31:V34"/>
    <mergeCell ref="EF20:FL21"/>
    <mergeCell ref="CU18:CW21"/>
    <mergeCell ref="CX18:DQ21"/>
    <mergeCell ref="AR5:BJ11"/>
    <mergeCell ref="BQ18:BS21"/>
    <mergeCell ref="BT18:BV21"/>
    <mergeCell ref="BW18:BY21"/>
    <mergeCell ref="BZ18:CB21"/>
    <mergeCell ref="AR12:BJ17"/>
    <mergeCell ref="BN5:BQ6"/>
    <mergeCell ref="BR5:BT6"/>
    <mergeCell ref="BU5:BY6"/>
    <mergeCell ref="C2:DB3"/>
    <mergeCell ref="BK12:DQ17"/>
    <mergeCell ref="CO18:CQ21"/>
    <mergeCell ref="CR18:CT21"/>
    <mergeCell ref="Q22:AZ23"/>
    <mergeCell ref="BA22:BP23"/>
    <mergeCell ref="BQ22:CE23"/>
    <mergeCell ref="CF22:CT23"/>
    <mergeCell ref="AX28:AZ30"/>
    <mergeCell ref="DO29:DR49"/>
    <mergeCell ref="AI31:AK34"/>
    <mergeCell ref="BB44:BL48"/>
    <mergeCell ref="CY44:DC47"/>
    <mergeCell ref="DE44:DF47"/>
    <mergeCell ref="BM46:BO48"/>
    <mergeCell ref="CB46:CD48"/>
    <mergeCell ref="AA28:AE30"/>
    <mergeCell ref="AJ28:AN30"/>
    <mergeCell ref="AS28:AW30"/>
    <mergeCell ref="Q28:Z30"/>
    <mergeCell ref="AF28:AI30"/>
    <mergeCell ref="AO28:AR30"/>
    <mergeCell ref="W31:Y34"/>
    <mergeCell ref="DR8:EE10"/>
    <mergeCell ref="EK22:FL24"/>
    <mergeCell ref="EF17:FL19"/>
    <mergeCell ref="F22:P23"/>
    <mergeCell ref="BK7:DQ11"/>
    <mergeCell ref="BK5:BM6"/>
    <mergeCell ref="DX17:EE21"/>
    <mergeCell ref="AR18:BJ21"/>
    <mergeCell ref="BK18:BM21"/>
    <mergeCell ref="BN18:BP21"/>
    <mergeCell ref="C6:M7"/>
    <mergeCell ref="C8:M9"/>
    <mergeCell ref="EF8:FL10"/>
    <mergeCell ref="DR11:DW21"/>
    <mergeCell ref="DX11:EE13"/>
    <mergeCell ref="EF11:FL13"/>
    <mergeCell ref="DR5:EE7"/>
    <mergeCell ref="EF5:FL7"/>
    <mergeCell ref="DX14:EE16"/>
    <mergeCell ref="EF14:FL16"/>
    <mergeCell ref="CC18:CE21"/>
    <mergeCell ref="CF18:CH21"/>
    <mergeCell ref="CI18:CK21"/>
    <mergeCell ref="F94:J97"/>
    <mergeCell ref="DZ75:FJ77"/>
    <mergeCell ref="DZ78:ED80"/>
    <mergeCell ref="EE78:FJ80"/>
    <mergeCell ref="DZ81:FJ83"/>
    <mergeCell ref="B87:DG88"/>
    <mergeCell ref="M77:AA79"/>
    <mergeCell ref="AB77:AE79"/>
    <mergeCell ref="M81:AA83"/>
    <mergeCell ref="AB81:AE83"/>
    <mergeCell ref="AF81:CB83"/>
    <mergeCell ref="AF77:CB79"/>
    <mergeCell ref="CC76:CV79"/>
    <mergeCell ref="F77:J80"/>
    <mergeCell ref="CD81:CI83"/>
    <mergeCell ref="CJ81:CL83"/>
    <mergeCell ref="CM81:CR83"/>
    <mergeCell ref="CS81:CU83"/>
    <mergeCell ref="DS81:DV83"/>
    <mergeCell ref="CX81:DR83"/>
    <mergeCell ref="F81:J84"/>
    <mergeCell ref="B74:DW75"/>
    <mergeCell ref="DH87:DJ99"/>
    <mergeCell ref="M93:U95"/>
    <mergeCell ref="V93:Y95"/>
    <mergeCell ref="Z93:DG95"/>
    <mergeCell ref="BR44:CA48"/>
    <mergeCell ref="CG44:CP48"/>
    <mergeCell ref="DK87:FL99"/>
    <mergeCell ref="DS54:ES56"/>
    <mergeCell ref="ET54:FE56"/>
    <mergeCell ref="FF54:FJ56"/>
    <mergeCell ref="DS57:DW59"/>
    <mergeCell ref="DX57:FJ59"/>
    <mergeCell ref="DS60:FJ62"/>
    <mergeCell ref="DQ64:EF66"/>
    <mergeCell ref="EG64:FL66"/>
    <mergeCell ref="DQ67:EF71"/>
    <mergeCell ref="EH68:EK70"/>
    <mergeCell ref="ER67:FJ71"/>
    <mergeCell ref="CW76:DW79"/>
    <mergeCell ref="M96:DG98"/>
    <mergeCell ref="G65:W66"/>
    <mergeCell ref="X65:BZ66"/>
    <mergeCell ref="CA59:CF71"/>
    <mergeCell ref="CG59:CJ62"/>
    <mergeCell ref="CK59:DP62"/>
    <mergeCell ref="DA32:DC35"/>
    <mergeCell ref="DW2:FL4"/>
    <mergeCell ref="DR2:DV4"/>
    <mergeCell ref="EL67:EQ71"/>
    <mergeCell ref="EL40:EP43"/>
    <mergeCell ref="DI40:DM43"/>
    <mergeCell ref="M90:AA92"/>
    <mergeCell ref="AB90:AE92"/>
    <mergeCell ref="AF90:DG92"/>
    <mergeCell ref="CG63:CJ66"/>
    <mergeCell ref="CK63:DP66"/>
    <mergeCell ref="CG67:CJ71"/>
    <mergeCell ref="CK67:DP69"/>
    <mergeCell ref="CK70:DP71"/>
    <mergeCell ref="G59:W64"/>
    <mergeCell ref="F24:P27"/>
    <mergeCell ref="Q24:AZ27"/>
    <mergeCell ref="BA24:BP27"/>
    <mergeCell ref="BQ24:CE27"/>
    <mergeCell ref="CF24:CT27"/>
    <mergeCell ref="EK25:FL27"/>
    <mergeCell ref="DE2:DQ4"/>
    <mergeCell ref="DH22:EJ27"/>
    <mergeCell ref="F90:J93"/>
    <mergeCell ref="B19:G20"/>
    <mergeCell ref="H19:K20"/>
    <mergeCell ref="L19:N20"/>
    <mergeCell ref="O19:R20"/>
    <mergeCell ref="S19:U20"/>
    <mergeCell ref="V19:Y20"/>
    <mergeCell ref="Z19:AB20"/>
    <mergeCell ref="AC19:AH20"/>
    <mergeCell ref="CV32:CZ35"/>
    <mergeCell ref="CL18:CN21"/>
    <mergeCell ref="AU31:AW34"/>
    <mergeCell ref="CU22:DG27"/>
    <mergeCell ref="AI5:AQ21"/>
  </mergeCells>
  <phoneticPr fontId="2"/>
  <dataValidations count="4">
    <dataValidation type="custom" allowBlank="1" showInputMessage="1" showErrorMessage="1" sqref="Q28:Z30">
      <formula1>"昭和,平成"</formula1>
    </dataValidation>
    <dataValidation type="list" allowBlank="1" showInputMessage="1" showErrorMessage="1" sqref="DI36:DM39">
      <formula1>"１,２,３,４,５,６,７"</formula1>
    </dataValidation>
    <dataValidation type="list" allowBlank="1" showInputMessage="1" showErrorMessage="1" sqref="EL36:EP39 DR2:DV4 F90:J93">
      <formula1>"１,２,３"</formula1>
    </dataValidation>
    <dataValidation type="list" allowBlank="1" showInputMessage="1" showErrorMessage="1" sqref="EH68:EK70 F77:J80">
      <formula1>"１,２"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7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</vt:lpstr>
      <vt:lpstr>異動!Print_Area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 寛史</dc:creator>
  <cp:lastModifiedBy>松崎 寛史</cp:lastModifiedBy>
  <cp:lastPrinted>2025-05-27T00:57:04Z</cp:lastPrinted>
  <dcterms:created xsi:type="dcterms:W3CDTF">2021-03-03T08:32:46Z</dcterms:created>
  <dcterms:modified xsi:type="dcterms:W3CDTF">2025-05-27T00:57:10Z</dcterms:modified>
</cp:coreProperties>
</file>